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OpenFOAM\2024\Semester Long Intern\plots\ard\"/>
    </mc:Choice>
  </mc:AlternateContent>
  <xr:revisionPtr revIDLastSave="0" documentId="13_ncr:1_{60045C08-D331-4861-BB39-73621A4DCF48}" xr6:coauthVersionLast="47" xr6:coauthVersionMax="47" xr10:uidLastSave="{00000000-0000-0000-0000-000000000000}"/>
  <bookViews>
    <workbookView xWindow="-108" yWindow="-108" windowWidth="23256" windowHeight="12456" xr2:uid="{BE1E5C93-D2FB-4203-97CE-A2862DAD0A0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<sst xmlns="http://schemas.openxmlformats.org/spreadsheetml/2006/main" count="10" uniqueCount="4">
  <si>
    <t>Cp</t>
  </si>
  <si>
    <t>Points_0</t>
  </si>
  <si>
    <t>Points_1</t>
  </si>
  <si>
    <t>Cp-3.35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</si>
</sst>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Cp vs X-co-ordinates - 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1768807513518647E-2"/>
          <c:y val="9.9938376360407533E-2"/>
          <c:w val="0.93596880962168882"/>
          <c:h val="0.77907865493269768"/>
        </c:manualLayout>
      </c:layout>
      <c:scatterChart>
        <c:scatterStyle val="smoothMarker"/>
        <c:varyColors val="0"/>
        <c:ser>
          <c:idx val="0"/>
          <c:order val="0"/>
          <c:tx>
            <c:v>Mach 2.7</c:v>
          </c:tx>
          <c:spPr>
            <a:ln w="9525" cap="rnd">
              <a:solidFill>
                <a:schemeClr val="tx2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1102744310575637"/>
                  <c:y val="2.656126158080559E-2"/>
                </c:manualLayout>
              </c:layout>
              <c:tx>
                <c:rich>
                  <a:bodyPr/>
                  <a:lstStyle/>
                  <a:p>
                    <a:fld id="{B35E7631-5D00-423F-B1EF-4C7D9200C17A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28D-48D0-8572-826EF0C22DA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28D-48D0-8572-826EF0C22DA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28D-48D0-8572-826EF0C22DA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28D-48D0-8572-826EF0C22DA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28D-48D0-8572-826EF0C22DA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28D-48D0-8572-826EF0C22DA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28D-48D0-8572-826EF0C22DA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28D-48D0-8572-826EF0C22DA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28D-48D0-8572-826EF0C22DA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28D-48D0-8572-826EF0C22DA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28D-48D0-8572-826EF0C22DA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28D-48D0-8572-826EF0C22DA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28D-48D0-8572-826EF0C22DA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28D-48D0-8572-826EF0C22DA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28D-48D0-8572-826EF0C22DA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28D-48D0-8572-826EF0C22DA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28D-48D0-8572-826EF0C22DA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28D-48D0-8572-826EF0C22DA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28D-48D0-8572-826EF0C22DA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28D-48D0-8572-826EF0C22DA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28D-48D0-8572-826EF0C22DA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28D-48D0-8572-826EF0C22DA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28D-48D0-8572-826EF0C22DA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28D-48D0-8572-826EF0C22DA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28D-48D0-8572-826EF0C22DA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928D-48D0-8572-826EF0C22DA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928D-48D0-8572-826EF0C22DA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28D-48D0-8572-826EF0C22DA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928D-48D0-8572-826EF0C22DA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928D-48D0-8572-826EF0C22DA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928D-48D0-8572-826EF0C22DA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28D-48D0-8572-826EF0C22DA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928D-48D0-8572-826EF0C22DA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928D-48D0-8572-826EF0C22DA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928D-48D0-8572-826EF0C22DA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928D-48D0-8572-826EF0C22DA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928D-48D0-8572-826EF0C22DA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928D-48D0-8572-826EF0C22DA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928D-48D0-8572-826EF0C22DA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928D-48D0-8572-826EF0C22DA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928D-48D0-8572-826EF0C22DA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928D-48D0-8572-826EF0C22DA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928D-48D0-8572-826EF0C22DA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928D-48D0-8572-826EF0C22DA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928D-48D0-8572-826EF0C22DA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928D-48D0-8572-826EF0C22DA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928D-48D0-8572-826EF0C22DA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928D-48D0-8572-826EF0C22DA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928D-48D0-8572-826EF0C22DA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928D-48D0-8572-826EF0C22DA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928D-48D0-8572-826EF0C22DA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928D-48D0-8572-826EF0C22DA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928D-48D0-8572-826EF0C22DA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928D-48D0-8572-826EF0C22DA0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928D-48D0-8572-826EF0C22DA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928D-48D0-8572-826EF0C22DA0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928D-48D0-8572-826EF0C22DA0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928D-48D0-8572-826EF0C22DA0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928D-48D0-8572-826EF0C22DA0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928D-48D0-8572-826EF0C22DA0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928D-48D0-8572-826EF0C22DA0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928D-48D0-8572-826EF0C22DA0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928D-48D0-8572-826EF0C22DA0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928D-48D0-8572-826EF0C22DA0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928D-48D0-8572-826EF0C22DA0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928D-48D0-8572-826EF0C22DA0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928D-48D0-8572-826EF0C22DA0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928D-48D0-8572-826EF0C22DA0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928D-48D0-8572-826EF0C22DA0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928D-48D0-8572-826EF0C22DA0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928D-48D0-8572-826EF0C22DA0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928D-48D0-8572-826EF0C22DA0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928D-48D0-8572-826EF0C22DA0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928D-48D0-8572-826EF0C22DA0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928D-48D0-8572-826EF0C22DA0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928D-48D0-8572-826EF0C22DA0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928D-48D0-8572-826EF0C22DA0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928D-48D0-8572-826EF0C22DA0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928D-48D0-8572-826EF0C22DA0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928D-48D0-8572-826EF0C22DA0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928D-48D0-8572-826EF0C22DA0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928D-48D0-8572-826EF0C22DA0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928D-48D0-8572-826EF0C22DA0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928D-48D0-8572-826EF0C22DA0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928D-48D0-8572-826EF0C22DA0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928D-48D0-8572-826EF0C22DA0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928D-48D0-8572-826EF0C22DA0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928D-48D0-8572-826EF0C22DA0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928D-48D0-8572-826EF0C22DA0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928D-48D0-8572-826EF0C22DA0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928D-48D0-8572-826EF0C22DA0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928D-48D0-8572-826EF0C22DA0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928D-48D0-8572-826EF0C22DA0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928D-48D0-8572-826EF0C22DA0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928D-48D0-8572-826EF0C22DA0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928D-48D0-8572-826EF0C22DA0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928D-48D0-8572-826EF0C22DA0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928D-48D0-8572-826EF0C22DA0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928D-48D0-8572-826EF0C22DA0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928D-48D0-8572-826EF0C22DA0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928D-48D0-8572-826EF0C22DA0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928D-48D0-8572-826EF0C22DA0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928D-48D0-8572-826EF0C22DA0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928D-48D0-8572-826EF0C22DA0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928D-48D0-8572-826EF0C22DA0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928D-48D0-8572-826EF0C22DA0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928D-48D0-8572-826EF0C22DA0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928D-48D0-8572-826EF0C22DA0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928D-48D0-8572-826EF0C22DA0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928D-48D0-8572-826EF0C22DA0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928D-48D0-8572-826EF0C22DA0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928D-48D0-8572-826EF0C22DA0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928D-48D0-8572-826EF0C22DA0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928D-48D0-8572-826EF0C22DA0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928D-48D0-8572-826EF0C22DA0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928D-48D0-8572-826EF0C22DA0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928D-48D0-8572-826EF0C22DA0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928D-48D0-8572-826EF0C22DA0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928D-48D0-8572-826EF0C22DA0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928D-48D0-8572-826EF0C22DA0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928D-48D0-8572-826EF0C22DA0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928D-48D0-8572-826EF0C22DA0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928D-48D0-8572-826EF0C22DA0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928D-48D0-8572-826EF0C22DA0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928D-48D0-8572-826EF0C22DA0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928D-48D0-8572-826EF0C22DA0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928D-48D0-8572-826EF0C22DA0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928D-48D0-8572-826EF0C22DA0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928D-48D0-8572-826EF0C22DA0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928D-48D0-8572-826EF0C22DA0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928D-48D0-8572-826EF0C22DA0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928D-48D0-8572-826EF0C22DA0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928D-48D0-8572-826EF0C22DA0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928D-48D0-8572-826EF0C22DA0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928D-48D0-8572-826EF0C22DA0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928D-48D0-8572-826EF0C22DA0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928D-48D0-8572-826EF0C22DA0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928D-48D0-8572-826EF0C22DA0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928D-48D0-8572-826EF0C22DA0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928D-48D0-8572-826EF0C22DA0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928D-48D0-8572-826EF0C22DA0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928D-48D0-8572-826EF0C22DA0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928D-48D0-8572-826EF0C22DA0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928D-48D0-8572-826EF0C22DA0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928D-48D0-8572-826EF0C22DA0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928D-48D0-8572-826EF0C22DA0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928D-48D0-8572-826EF0C22DA0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928D-48D0-8572-826EF0C22DA0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928D-48D0-8572-826EF0C22DA0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928D-48D0-8572-826EF0C22DA0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928D-48D0-8572-826EF0C22DA0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928D-48D0-8572-826EF0C22DA0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928D-48D0-8572-826EF0C22DA0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928D-48D0-8572-826EF0C22DA0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928D-48D0-8572-826EF0C22DA0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928D-48D0-8572-826EF0C22DA0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928D-48D0-8572-826EF0C22DA0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928D-48D0-8572-826EF0C22DA0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928D-48D0-8572-826EF0C22DA0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928D-48D0-8572-826EF0C22DA0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928D-48D0-8572-826EF0C22DA0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928D-48D0-8572-826EF0C22DA0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2-928D-48D0-8572-826EF0C22DA0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3-928D-48D0-8572-826EF0C22DA0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928D-48D0-8572-826EF0C22DA0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5-928D-48D0-8572-826EF0C22DA0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6-928D-48D0-8572-826EF0C22DA0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7-928D-48D0-8572-826EF0C22DA0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8-928D-48D0-8572-826EF0C22DA0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9-928D-48D0-8572-826EF0C22DA0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A-928D-48D0-8572-826EF0C22DA0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B-928D-48D0-8572-826EF0C22DA0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C-928D-48D0-8572-826EF0C22DA0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D-928D-48D0-8572-826EF0C22DA0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E-928D-48D0-8572-826EF0C22DA0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F-928D-48D0-8572-826EF0C22DA0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0-928D-48D0-8572-826EF0C22DA0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1-928D-48D0-8572-826EF0C22DA0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2-928D-48D0-8572-826EF0C22DA0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3-928D-48D0-8572-826EF0C22DA0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4-928D-48D0-8572-826EF0C22DA0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5-928D-48D0-8572-826EF0C22DA0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6-928D-48D0-8572-826EF0C22DA0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7-928D-48D0-8572-826EF0C22DA0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8-928D-48D0-8572-826EF0C22DA0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9-928D-48D0-8572-826EF0C22DA0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A-928D-48D0-8572-826EF0C22DA0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B-928D-48D0-8572-826EF0C22DA0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C-928D-48D0-8572-826EF0C22DA0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D-928D-48D0-8572-826EF0C22DA0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E-928D-48D0-8572-826EF0C22DA0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F-928D-48D0-8572-826EF0C22DA0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0-928D-48D0-8572-826EF0C22DA0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1-928D-48D0-8572-826EF0C22DA0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2-928D-48D0-8572-826EF0C22DA0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3-928D-48D0-8572-826EF0C22DA0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4-928D-48D0-8572-826EF0C22DA0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5-928D-48D0-8572-826EF0C22DA0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6-928D-48D0-8572-826EF0C22DA0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7-928D-48D0-8572-826EF0C22DA0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8-928D-48D0-8572-826EF0C22DA0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9-928D-48D0-8572-826EF0C22DA0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A-928D-48D0-8572-826EF0C22DA0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B-928D-48D0-8572-826EF0C22DA0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C-928D-48D0-8572-826EF0C22DA0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D-928D-48D0-8572-826EF0C22DA0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E-928D-48D0-8572-826EF0C22DA0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F-928D-48D0-8572-826EF0C22DA0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0-928D-48D0-8572-826EF0C22DA0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1-928D-48D0-8572-826EF0C22DA0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2-928D-48D0-8572-826EF0C22DA0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3-928D-48D0-8572-826EF0C22DA0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4-928D-48D0-8572-826EF0C22DA0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5-928D-48D0-8572-826EF0C22DA0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6-928D-48D0-8572-826EF0C22DA0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7-928D-48D0-8572-826EF0C22DA0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8-928D-48D0-8572-826EF0C22DA0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9-928D-48D0-8572-826EF0C22DA0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A-928D-48D0-8572-826EF0C22DA0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B-928D-48D0-8572-826EF0C22DA0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C-928D-48D0-8572-826EF0C22DA0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D-928D-48D0-8572-826EF0C22DA0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E-928D-48D0-8572-826EF0C22DA0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F-928D-48D0-8572-826EF0C22DA0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0-928D-48D0-8572-826EF0C22DA0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1-928D-48D0-8572-826EF0C22DA0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2-928D-48D0-8572-826EF0C22DA0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3-928D-48D0-8572-826EF0C22DA0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4-928D-48D0-8572-826EF0C22DA0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5-928D-48D0-8572-826EF0C22DA0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6-928D-48D0-8572-826EF0C22DA0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7-928D-48D0-8572-826EF0C22DA0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8-928D-48D0-8572-826EF0C22DA0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9-928D-48D0-8572-826EF0C22DA0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A-928D-48D0-8572-826EF0C22DA0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B-928D-48D0-8572-826EF0C22DA0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C-928D-48D0-8572-826EF0C22DA0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D-928D-48D0-8572-826EF0C22DA0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E-928D-48D0-8572-826EF0C22DA0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F-928D-48D0-8572-826EF0C22DA0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0-928D-48D0-8572-826EF0C22DA0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1-928D-48D0-8572-826EF0C22DA0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2-928D-48D0-8572-826EF0C22DA0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3-928D-48D0-8572-826EF0C22DA0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4-928D-48D0-8572-826EF0C22DA0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5-928D-48D0-8572-826EF0C22DA0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6-928D-48D0-8572-826EF0C22DA0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7-928D-48D0-8572-826EF0C22DA0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8-928D-48D0-8572-826EF0C22DA0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9-928D-48D0-8572-826EF0C22DA0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A-928D-48D0-8572-826EF0C22DA0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B-928D-48D0-8572-826EF0C22DA0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C-928D-48D0-8572-826EF0C22DA0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D-928D-48D0-8572-826EF0C22DA0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E-928D-48D0-8572-826EF0C22DA0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F-928D-48D0-8572-826EF0C22DA0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0-928D-48D0-8572-826EF0C22DA0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1-928D-48D0-8572-826EF0C22DA0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2-928D-48D0-8572-826EF0C22DA0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3-928D-48D0-8572-826EF0C22DA0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4-928D-48D0-8572-826EF0C22DA0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5-928D-48D0-8572-826EF0C22DA0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6-928D-48D0-8572-826EF0C22DA0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7-928D-48D0-8572-826EF0C22DA0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8-928D-48D0-8572-826EF0C22DA0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9-928D-48D0-8572-826EF0C22DA0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A-928D-48D0-8572-826EF0C22DA0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B-928D-48D0-8572-826EF0C22DA0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C-928D-48D0-8572-826EF0C22DA0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D-928D-48D0-8572-826EF0C22DA0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E-928D-48D0-8572-826EF0C22DA0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F-928D-48D0-8572-826EF0C22DA0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0-928D-48D0-8572-826EF0C22DA0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1-928D-48D0-8572-826EF0C22DA0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2-928D-48D0-8572-826EF0C22DA0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3-928D-48D0-8572-826EF0C22DA0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4-928D-48D0-8572-826EF0C22DA0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5-928D-48D0-8572-826EF0C22DA0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6-928D-48D0-8572-826EF0C22DA0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7-928D-48D0-8572-826EF0C22DA0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8-928D-48D0-8572-826EF0C22DA0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9-928D-48D0-8572-826EF0C22DA0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A-928D-48D0-8572-826EF0C22DA0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B-928D-48D0-8572-826EF0C22DA0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C-928D-48D0-8572-826EF0C22DA0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D-928D-48D0-8572-826EF0C22DA0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E-928D-48D0-8572-826EF0C22DA0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F-928D-48D0-8572-826EF0C22DA0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0-928D-48D0-8572-826EF0C22DA0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1-928D-48D0-8572-826EF0C22DA0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2-928D-48D0-8572-826EF0C22DA0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3-928D-48D0-8572-826EF0C22DA0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4-928D-48D0-8572-826EF0C22DA0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5-928D-48D0-8572-826EF0C22DA0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6-928D-48D0-8572-826EF0C22DA0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7-928D-48D0-8572-826EF0C22DA0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8-928D-48D0-8572-826EF0C22DA0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9-928D-48D0-8572-826EF0C22DA0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A-928D-48D0-8572-826EF0C22DA0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B-928D-48D0-8572-826EF0C22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Sheet1!$B$2:$B$301</c:f>
              <c:numCache>
                <c:formatCode>General</c:formatCode>
                <c:ptCount val="300"/>
                <c:pt idx="0">
                  <c:v>-2.04</c:v>
                </c:pt>
                <c:pt idx="1">
                  <c:v>-2.03986</c:v>
                </c:pt>
                <c:pt idx="2">
                  <c:v>-2.03972</c:v>
                </c:pt>
                <c:pt idx="3">
                  <c:v>-2.0395799999999999</c:v>
                </c:pt>
                <c:pt idx="4">
                  <c:v>-2.03925</c:v>
                </c:pt>
                <c:pt idx="5">
                  <c:v>-2.0388299999999999</c:v>
                </c:pt>
                <c:pt idx="6">
                  <c:v>-2.0384099999999998</c:v>
                </c:pt>
                <c:pt idx="7">
                  <c:v>-2.0378799999999999</c:v>
                </c:pt>
                <c:pt idx="8">
                  <c:v>-2.0371800000000002</c:v>
                </c:pt>
                <c:pt idx="9">
                  <c:v>-2.0364800000000001</c:v>
                </c:pt>
                <c:pt idx="10">
                  <c:v>-2.0357599999999998</c:v>
                </c:pt>
                <c:pt idx="11">
                  <c:v>-2.03478</c:v>
                </c:pt>
                <c:pt idx="12">
                  <c:v>-2.0337999999999998</c:v>
                </c:pt>
                <c:pt idx="13">
                  <c:v>-2.0328200000000001</c:v>
                </c:pt>
                <c:pt idx="14">
                  <c:v>-2.0316299999999998</c:v>
                </c:pt>
                <c:pt idx="15">
                  <c:v>-2.03037</c:v>
                </c:pt>
                <c:pt idx="16">
                  <c:v>-2.0291100000000002</c:v>
                </c:pt>
                <c:pt idx="17">
                  <c:v>-2.02773</c:v>
                </c:pt>
                <c:pt idx="18">
                  <c:v>-2.0261900000000002</c:v>
                </c:pt>
                <c:pt idx="19">
                  <c:v>-2.0246400000000002</c:v>
                </c:pt>
                <c:pt idx="20">
                  <c:v>-2.0230899999999998</c:v>
                </c:pt>
                <c:pt idx="21">
                  <c:v>-2.0212599999999998</c:v>
                </c:pt>
                <c:pt idx="22">
                  <c:v>-2.0194299999999998</c:v>
                </c:pt>
                <c:pt idx="23">
                  <c:v>-2.0176099999999999</c:v>
                </c:pt>
                <c:pt idx="24">
                  <c:v>-2.0155799999999999</c:v>
                </c:pt>
                <c:pt idx="25">
                  <c:v>-2.0134799999999999</c:v>
                </c:pt>
                <c:pt idx="26">
                  <c:v>-2.0113699999999999</c:v>
                </c:pt>
                <c:pt idx="27">
                  <c:v>-2.00915</c:v>
                </c:pt>
                <c:pt idx="28">
                  <c:v>-2.00671</c:v>
                </c:pt>
                <c:pt idx="29">
                  <c:v>-2.0042800000000001</c:v>
                </c:pt>
                <c:pt idx="30">
                  <c:v>-2.0018400000000001</c:v>
                </c:pt>
                <c:pt idx="31">
                  <c:v>-1.9994099999999999</c:v>
                </c:pt>
                <c:pt idx="32">
                  <c:v>-1.99664</c:v>
                </c:pt>
                <c:pt idx="33">
                  <c:v>-1.99383</c:v>
                </c:pt>
                <c:pt idx="34">
                  <c:v>-1.9910300000000001</c:v>
                </c:pt>
                <c:pt idx="35">
                  <c:v>-1.9882200000000001</c:v>
                </c:pt>
                <c:pt idx="36">
                  <c:v>-1.98525</c:v>
                </c:pt>
                <c:pt idx="37">
                  <c:v>-1.98207</c:v>
                </c:pt>
                <c:pt idx="38">
                  <c:v>-1.97889</c:v>
                </c:pt>
                <c:pt idx="39">
                  <c:v>-1.9757100000000001</c:v>
                </c:pt>
                <c:pt idx="40">
                  <c:v>-1.97254</c:v>
                </c:pt>
                <c:pt idx="41">
                  <c:v>-1.9690000000000001</c:v>
                </c:pt>
                <c:pt idx="42">
                  <c:v>-1.9654499999999999</c:v>
                </c:pt>
                <c:pt idx="43">
                  <c:v>-1.9619</c:v>
                </c:pt>
                <c:pt idx="44">
                  <c:v>-1.95835</c:v>
                </c:pt>
                <c:pt idx="45">
                  <c:v>-1.95462</c:v>
                </c:pt>
                <c:pt idx="46">
                  <c:v>-1.9507000000000001</c:v>
                </c:pt>
                <c:pt idx="47">
                  <c:v>-1.94678</c:v>
                </c:pt>
                <c:pt idx="48">
                  <c:v>-1.94286</c:v>
                </c:pt>
                <c:pt idx="49">
                  <c:v>-1.93893</c:v>
                </c:pt>
                <c:pt idx="50">
                  <c:v>-1.93465</c:v>
                </c:pt>
                <c:pt idx="51">
                  <c:v>-1.9303699999999999</c:v>
                </c:pt>
                <c:pt idx="52">
                  <c:v>-1.92608</c:v>
                </c:pt>
                <c:pt idx="53">
                  <c:v>-1.9218</c:v>
                </c:pt>
                <c:pt idx="54">
                  <c:v>-1.9173100000000001</c:v>
                </c:pt>
                <c:pt idx="55">
                  <c:v>-1.91266</c:v>
                </c:pt>
                <c:pt idx="56">
                  <c:v>-1.90801</c:v>
                </c:pt>
                <c:pt idx="57">
                  <c:v>-1.9033599999999999</c:v>
                </c:pt>
                <c:pt idx="58">
                  <c:v>-1.8986700000000001</c:v>
                </c:pt>
                <c:pt idx="59">
                  <c:v>-1.8936599999999999</c:v>
                </c:pt>
                <c:pt idx="60">
                  <c:v>-1.8886499999999999</c:v>
                </c:pt>
                <c:pt idx="61">
                  <c:v>-1.88364</c:v>
                </c:pt>
                <c:pt idx="62">
                  <c:v>-1.87863</c:v>
                </c:pt>
                <c:pt idx="63">
                  <c:v>-1.8734200000000001</c:v>
                </c:pt>
                <c:pt idx="64">
                  <c:v>-1.8681000000000001</c:v>
                </c:pt>
                <c:pt idx="65">
                  <c:v>-1.86277</c:v>
                </c:pt>
                <c:pt idx="66">
                  <c:v>-1.85737</c:v>
                </c:pt>
                <c:pt idx="67">
                  <c:v>-1.85178</c:v>
                </c:pt>
                <c:pt idx="68">
                  <c:v>-1.8461799999999999</c:v>
                </c:pt>
                <c:pt idx="69">
                  <c:v>-1.8405899999999999</c:v>
                </c:pt>
                <c:pt idx="70">
                  <c:v>-1.83474</c:v>
                </c:pt>
                <c:pt idx="71">
                  <c:v>-1.8288899999999999</c:v>
                </c:pt>
                <c:pt idx="72">
                  <c:v>-1.8230299999999999</c:v>
                </c:pt>
                <c:pt idx="73">
                  <c:v>-1.81701</c:v>
                </c:pt>
                <c:pt idx="74">
                  <c:v>-1.8108900000000001</c:v>
                </c:pt>
                <c:pt idx="75">
                  <c:v>-1.8047599999999999</c:v>
                </c:pt>
                <c:pt idx="76">
                  <c:v>-1.79857</c:v>
                </c:pt>
                <c:pt idx="77">
                  <c:v>-1.7921800000000001</c:v>
                </c:pt>
                <c:pt idx="78">
                  <c:v>-1.7858000000000001</c:v>
                </c:pt>
                <c:pt idx="79">
                  <c:v>-1.77942</c:v>
                </c:pt>
                <c:pt idx="80">
                  <c:v>-1.7727900000000001</c:v>
                </c:pt>
                <c:pt idx="81">
                  <c:v>-1.76614</c:v>
                </c:pt>
                <c:pt idx="82">
                  <c:v>-1.7595000000000001</c:v>
                </c:pt>
                <c:pt idx="83">
                  <c:v>-1.7526900000000001</c:v>
                </c:pt>
                <c:pt idx="84">
                  <c:v>-1.74579</c:v>
                </c:pt>
                <c:pt idx="85">
                  <c:v>-1.73889</c:v>
                </c:pt>
                <c:pt idx="86">
                  <c:v>-1.7319100000000001</c:v>
                </c:pt>
                <c:pt idx="87">
                  <c:v>-1.7247600000000001</c:v>
                </c:pt>
                <c:pt idx="88">
                  <c:v>-1.7176</c:v>
                </c:pt>
                <c:pt idx="89">
                  <c:v>-1.71045</c:v>
                </c:pt>
                <c:pt idx="90">
                  <c:v>-1.7098500000000001</c:v>
                </c:pt>
                <c:pt idx="91">
                  <c:v>-1.70916</c:v>
                </c:pt>
                <c:pt idx="92">
                  <c:v>-1.7083900000000001</c:v>
                </c:pt>
                <c:pt idx="93">
                  <c:v>-1.70753</c:v>
                </c:pt>
                <c:pt idx="94">
                  <c:v>-1.7065900000000001</c:v>
                </c:pt>
                <c:pt idx="95">
                  <c:v>-1.7055800000000001</c:v>
                </c:pt>
                <c:pt idx="96">
                  <c:v>-1.7044999999999999</c:v>
                </c:pt>
                <c:pt idx="97">
                  <c:v>-1.7033799999999999</c:v>
                </c:pt>
                <c:pt idx="98">
                  <c:v>-1.70221</c:v>
                </c:pt>
                <c:pt idx="99">
                  <c:v>-1.7010000000000001</c:v>
                </c:pt>
                <c:pt idx="100">
                  <c:v>-1.69977</c:v>
                </c:pt>
                <c:pt idx="101">
                  <c:v>-1.6985300000000001</c:v>
                </c:pt>
                <c:pt idx="102">
                  <c:v>-1.6972700000000001</c:v>
                </c:pt>
                <c:pt idx="103">
                  <c:v>-1.6960299999999999</c:v>
                </c:pt>
                <c:pt idx="104">
                  <c:v>-1.69479</c:v>
                </c:pt>
                <c:pt idx="105">
                  <c:v>-1.6935800000000001</c:v>
                </c:pt>
                <c:pt idx="106">
                  <c:v>-1.69241</c:v>
                </c:pt>
                <c:pt idx="107">
                  <c:v>-1.6912799999999999</c:v>
                </c:pt>
                <c:pt idx="108">
                  <c:v>-1.6901999999999999</c:v>
                </c:pt>
                <c:pt idx="109">
                  <c:v>-1.67357</c:v>
                </c:pt>
                <c:pt idx="110">
                  <c:v>-1.6569499999999999</c:v>
                </c:pt>
                <c:pt idx="111">
                  <c:v>-1.64032</c:v>
                </c:pt>
                <c:pt idx="112">
                  <c:v>-1.6236999999999999</c:v>
                </c:pt>
                <c:pt idx="113">
                  <c:v>-1.60707</c:v>
                </c:pt>
                <c:pt idx="114">
                  <c:v>-1.5904499999999999</c:v>
                </c:pt>
                <c:pt idx="115">
                  <c:v>-1.5738300000000001</c:v>
                </c:pt>
                <c:pt idx="116">
                  <c:v>-1.5571999999999999</c:v>
                </c:pt>
                <c:pt idx="117">
                  <c:v>-1.5405800000000001</c:v>
                </c:pt>
                <c:pt idx="118">
                  <c:v>-1.5239499999999999</c:v>
                </c:pt>
                <c:pt idx="119">
                  <c:v>-1.5073300000000001</c:v>
                </c:pt>
                <c:pt idx="120">
                  <c:v>-1.4906999999999999</c:v>
                </c:pt>
                <c:pt idx="121">
                  <c:v>-1.4740800000000001</c:v>
                </c:pt>
                <c:pt idx="122">
                  <c:v>-1.45746</c:v>
                </c:pt>
                <c:pt idx="123">
                  <c:v>-1.4408300000000001</c:v>
                </c:pt>
                <c:pt idx="124">
                  <c:v>-1.42421</c:v>
                </c:pt>
                <c:pt idx="125">
                  <c:v>-1.4075800000000001</c:v>
                </c:pt>
                <c:pt idx="126">
                  <c:v>-1.39096</c:v>
                </c:pt>
                <c:pt idx="127">
                  <c:v>-1.3743300000000001</c:v>
                </c:pt>
                <c:pt idx="128">
                  <c:v>-1.35771</c:v>
                </c:pt>
                <c:pt idx="129">
                  <c:v>-1.3410899999999999</c:v>
                </c:pt>
                <c:pt idx="130">
                  <c:v>-1.32446</c:v>
                </c:pt>
                <c:pt idx="131">
                  <c:v>-1.3078399999999999</c:v>
                </c:pt>
                <c:pt idx="132">
                  <c:v>-1.29121</c:v>
                </c:pt>
                <c:pt idx="133">
                  <c:v>-1.2745899999999999</c:v>
                </c:pt>
                <c:pt idx="134">
                  <c:v>-1.25796</c:v>
                </c:pt>
                <c:pt idx="135">
                  <c:v>-1.2413400000000001</c:v>
                </c:pt>
                <c:pt idx="136">
                  <c:v>-1.22472</c:v>
                </c:pt>
                <c:pt idx="137">
                  <c:v>-1.2080900000000001</c:v>
                </c:pt>
                <c:pt idx="138">
                  <c:v>-1.19147</c:v>
                </c:pt>
                <c:pt idx="139">
                  <c:v>-1.1748400000000001</c:v>
                </c:pt>
                <c:pt idx="140">
                  <c:v>-1.15822</c:v>
                </c:pt>
                <c:pt idx="141">
                  <c:v>-1.1415900000000001</c:v>
                </c:pt>
                <c:pt idx="142">
                  <c:v>-1.12497</c:v>
                </c:pt>
                <c:pt idx="143">
                  <c:v>-1.1083499999999999</c:v>
                </c:pt>
                <c:pt idx="144">
                  <c:v>-1.09172</c:v>
                </c:pt>
                <c:pt idx="145">
                  <c:v>-1.0750999999999999</c:v>
                </c:pt>
                <c:pt idx="146">
                  <c:v>-1.05847</c:v>
                </c:pt>
                <c:pt idx="147">
                  <c:v>-1.0418499999999999</c:v>
                </c:pt>
                <c:pt idx="148">
                  <c:v>-1.02522</c:v>
                </c:pt>
                <c:pt idx="149">
                  <c:v>-1.0085999999999999</c:v>
                </c:pt>
                <c:pt idx="150">
                  <c:v>-0.99197599999999997</c:v>
                </c:pt>
                <c:pt idx="151">
                  <c:v>-0.975352</c:v>
                </c:pt>
                <c:pt idx="152">
                  <c:v>-0.95872800000000002</c:v>
                </c:pt>
                <c:pt idx="153">
                  <c:v>-0.94210400000000005</c:v>
                </c:pt>
                <c:pt idx="154">
                  <c:v>-0.92547900000000005</c:v>
                </c:pt>
                <c:pt idx="155">
                  <c:v>-0.90885499999999997</c:v>
                </c:pt>
                <c:pt idx="156">
                  <c:v>-0.892231</c:v>
                </c:pt>
                <c:pt idx="157">
                  <c:v>-0.875606</c:v>
                </c:pt>
                <c:pt idx="158">
                  <c:v>-0.85898200000000002</c:v>
                </c:pt>
                <c:pt idx="159">
                  <c:v>-0.84235800000000005</c:v>
                </c:pt>
                <c:pt idx="160">
                  <c:v>-0.82573399999999997</c:v>
                </c:pt>
                <c:pt idx="161">
                  <c:v>-0.80910899999999997</c:v>
                </c:pt>
                <c:pt idx="162">
                  <c:v>-0.79248499999999999</c:v>
                </c:pt>
                <c:pt idx="163">
                  <c:v>-0.77586100000000002</c:v>
                </c:pt>
                <c:pt idx="164">
                  <c:v>-0.75923700000000005</c:v>
                </c:pt>
                <c:pt idx="165">
                  <c:v>-0.74261200000000005</c:v>
                </c:pt>
                <c:pt idx="166">
                  <c:v>-0.72598799999999997</c:v>
                </c:pt>
                <c:pt idx="167">
                  <c:v>-0.70936399999999999</c:v>
                </c:pt>
                <c:pt idx="168">
                  <c:v>-0.69274000000000002</c:v>
                </c:pt>
                <c:pt idx="169">
                  <c:v>-0.67611500000000002</c:v>
                </c:pt>
                <c:pt idx="170">
                  <c:v>-0.65949100000000005</c:v>
                </c:pt>
                <c:pt idx="171">
                  <c:v>-0.64286699999999997</c:v>
                </c:pt>
                <c:pt idx="172">
                  <c:v>-0.62624299999999999</c:v>
                </c:pt>
                <c:pt idx="173">
                  <c:v>-0.60961799999999999</c:v>
                </c:pt>
                <c:pt idx="174">
                  <c:v>-0.59299400000000002</c:v>
                </c:pt>
                <c:pt idx="175">
                  <c:v>-0.57637000000000005</c:v>
                </c:pt>
                <c:pt idx="176">
                  <c:v>-0.55974599999999997</c:v>
                </c:pt>
                <c:pt idx="177">
                  <c:v>-0.54312099999999996</c:v>
                </c:pt>
                <c:pt idx="178">
                  <c:v>-0.52649699999999999</c:v>
                </c:pt>
                <c:pt idx="179">
                  <c:v>-0.50987300000000002</c:v>
                </c:pt>
                <c:pt idx="180">
                  <c:v>-0.49324899999999999</c:v>
                </c:pt>
                <c:pt idx="181">
                  <c:v>-0.47662399999999999</c:v>
                </c:pt>
                <c:pt idx="182">
                  <c:v>-0.46</c:v>
                </c:pt>
                <c:pt idx="183">
                  <c:v>-0.46</c:v>
                </c:pt>
                <c:pt idx="184">
                  <c:v>-0.46</c:v>
                </c:pt>
                <c:pt idx="185">
                  <c:v>-0.46</c:v>
                </c:pt>
                <c:pt idx="186">
                  <c:v>-0.46</c:v>
                </c:pt>
                <c:pt idx="187">
                  <c:v>-0.46</c:v>
                </c:pt>
                <c:pt idx="188">
                  <c:v>-0.46</c:v>
                </c:pt>
                <c:pt idx="189">
                  <c:v>-0.46</c:v>
                </c:pt>
                <c:pt idx="190">
                  <c:v>-0.46</c:v>
                </c:pt>
                <c:pt idx="191">
                  <c:v>-0.46</c:v>
                </c:pt>
                <c:pt idx="192">
                  <c:v>-0.46</c:v>
                </c:pt>
                <c:pt idx="193">
                  <c:v>-0.46</c:v>
                </c:pt>
                <c:pt idx="194">
                  <c:v>-0.46</c:v>
                </c:pt>
                <c:pt idx="195">
                  <c:v>-0.46</c:v>
                </c:pt>
                <c:pt idx="196">
                  <c:v>-0.46</c:v>
                </c:pt>
                <c:pt idx="197">
                  <c:v>-0.46</c:v>
                </c:pt>
                <c:pt idx="198">
                  <c:v>-0.46</c:v>
                </c:pt>
                <c:pt idx="199">
                  <c:v>-0.46</c:v>
                </c:pt>
                <c:pt idx="200">
                  <c:v>-0.46</c:v>
                </c:pt>
                <c:pt idx="201">
                  <c:v>-0.46</c:v>
                </c:pt>
                <c:pt idx="202">
                  <c:v>-0.45061200000000001</c:v>
                </c:pt>
                <c:pt idx="203">
                  <c:v>-0.44122400000000001</c:v>
                </c:pt>
                <c:pt idx="204">
                  <c:v>-0.43183700000000003</c:v>
                </c:pt>
                <c:pt idx="205">
                  <c:v>-0.42244900000000002</c:v>
                </c:pt>
                <c:pt idx="206">
                  <c:v>-0.41306100000000001</c:v>
                </c:pt>
                <c:pt idx="207">
                  <c:v>-0.403673</c:v>
                </c:pt>
                <c:pt idx="208">
                  <c:v>-0.39428600000000003</c:v>
                </c:pt>
                <c:pt idx="209">
                  <c:v>-0.38489800000000002</c:v>
                </c:pt>
                <c:pt idx="210">
                  <c:v>-0.37551000000000001</c:v>
                </c:pt>
                <c:pt idx="211">
                  <c:v>-0.366122</c:v>
                </c:pt>
                <c:pt idx="212">
                  <c:v>-0.35673500000000002</c:v>
                </c:pt>
                <c:pt idx="213">
                  <c:v>-0.34734700000000002</c:v>
                </c:pt>
                <c:pt idx="214">
                  <c:v>-0.33795900000000001</c:v>
                </c:pt>
                <c:pt idx="215">
                  <c:v>-0.328571</c:v>
                </c:pt>
                <c:pt idx="216">
                  <c:v>-0.31918400000000002</c:v>
                </c:pt>
                <c:pt idx="217">
                  <c:v>-0.30979600000000002</c:v>
                </c:pt>
                <c:pt idx="218">
                  <c:v>-0.30040800000000001</c:v>
                </c:pt>
                <c:pt idx="219">
                  <c:v>-0.29102</c:v>
                </c:pt>
                <c:pt idx="220">
                  <c:v>-0.28163300000000002</c:v>
                </c:pt>
                <c:pt idx="221">
                  <c:v>-0.27224500000000001</c:v>
                </c:pt>
                <c:pt idx="222">
                  <c:v>-0.26285700000000001</c:v>
                </c:pt>
                <c:pt idx="223">
                  <c:v>-0.253469</c:v>
                </c:pt>
                <c:pt idx="224">
                  <c:v>-0.24408199999999999</c:v>
                </c:pt>
                <c:pt idx="225">
                  <c:v>-0.23469400000000001</c:v>
                </c:pt>
                <c:pt idx="226">
                  <c:v>-0.22530600000000001</c:v>
                </c:pt>
                <c:pt idx="227">
                  <c:v>-0.215918</c:v>
                </c:pt>
                <c:pt idx="228">
                  <c:v>-0.20653099999999999</c:v>
                </c:pt>
                <c:pt idx="229">
                  <c:v>-0.19714300000000001</c:v>
                </c:pt>
                <c:pt idx="230">
                  <c:v>-0.18775500000000001</c:v>
                </c:pt>
                <c:pt idx="231">
                  <c:v>-0.178367</c:v>
                </c:pt>
                <c:pt idx="232">
                  <c:v>-0.16897999999999999</c:v>
                </c:pt>
                <c:pt idx="233">
                  <c:v>-0.15959200000000001</c:v>
                </c:pt>
                <c:pt idx="234">
                  <c:v>-0.150204</c:v>
                </c:pt>
                <c:pt idx="235">
                  <c:v>-0.140816</c:v>
                </c:pt>
                <c:pt idx="236">
                  <c:v>-0.13142899999999999</c:v>
                </c:pt>
                <c:pt idx="237">
                  <c:v>-0.122041</c:v>
                </c:pt>
                <c:pt idx="238">
                  <c:v>-0.112653</c:v>
                </c:pt>
                <c:pt idx="239">
                  <c:v>-0.103265</c:v>
                </c:pt>
                <c:pt idx="240">
                  <c:v>-9.3877600000000005E-2</c:v>
                </c:pt>
                <c:pt idx="241">
                  <c:v>-8.4489800000000004E-2</c:v>
                </c:pt>
                <c:pt idx="242">
                  <c:v>-7.5102000000000002E-2</c:v>
                </c:pt>
                <c:pt idx="243">
                  <c:v>-6.5714300000000003E-2</c:v>
                </c:pt>
                <c:pt idx="244">
                  <c:v>-5.6326500000000002E-2</c:v>
                </c:pt>
                <c:pt idx="245">
                  <c:v>-4.6938800000000003E-2</c:v>
                </c:pt>
                <c:pt idx="246">
                  <c:v>-3.7551000000000001E-2</c:v>
                </c:pt>
                <c:pt idx="247">
                  <c:v>-2.8163299999999999E-2</c:v>
                </c:pt>
                <c:pt idx="248">
                  <c:v>-1.8775500000000001E-2</c:v>
                </c:pt>
                <c:pt idx="249">
                  <c:v>-9.3877500000000003E-3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Sheet1!$A$2:$A$301</c:f>
              <c:numCache>
                <c:formatCode>General</c:formatCode>
                <c:ptCount val="300"/>
                <c:pt idx="0">
                  <c:v>1.73522</c:v>
                </c:pt>
                <c:pt idx="1">
                  <c:v>1.7351799999999999</c:v>
                </c:pt>
                <c:pt idx="2">
                  <c:v>1.73506</c:v>
                </c:pt>
                <c:pt idx="3">
                  <c:v>1.7348399999999999</c:v>
                </c:pt>
                <c:pt idx="4">
                  <c:v>1.7345299999999999</c:v>
                </c:pt>
                <c:pt idx="5">
                  <c:v>1.73414</c:v>
                </c:pt>
                <c:pt idx="6">
                  <c:v>1.7336199999999999</c:v>
                </c:pt>
                <c:pt idx="7">
                  <c:v>1.7329699999999999</c:v>
                </c:pt>
                <c:pt idx="8">
                  <c:v>1.7322200000000001</c:v>
                </c:pt>
                <c:pt idx="9">
                  <c:v>1.7313700000000001</c:v>
                </c:pt>
                <c:pt idx="10">
                  <c:v>1.7302999999999999</c:v>
                </c:pt>
                <c:pt idx="11">
                  <c:v>1.72916</c:v>
                </c:pt>
                <c:pt idx="12">
                  <c:v>1.7279599999999999</c:v>
                </c:pt>
                <c:pt idx="13">
                  <c:v>1.7264699999999999</c:v>
                </c:pt>
                <c:pt idx="14">
                  <c:v>1.7249000000000001</c:v>
                </c:pt>
                <c:pt idx="15">
                  <c:v>1.72326</c:v>
                </c:pt>
                <c:pt idx="16">
                  <c:v>1.7213799999999999</c:v>
                </c:pt>
                <c:pt idx="17">
                  <c:v>1.7192499999999999</c:v>
                </c:pt>
                <c:pt idx="18">
                  <c:v>1.71716</c:v>
                </c:pt>
                <c:pt idx="19">
                  <c:v>1.71489</c:v>
                </c:pt>
                <c:pt idx="20">
                  <c:v>1.7121500000000001</c:v>
                </c:pt>
                <c:pt idx="21">
                  <c:v>1.7095899999999999</c:v>
                </c:pt>
                <c:pt idx="22">
                  <c:v>1.70702</c:v>
                </c:pt>
                <c:pt idx="23">
                  <c:v>1.7037899999999999</c:v>
                </c:pt>
                <c:pt idx="24">
                  <c:v>1.7007300000000001</c:v>
                </c:pt>
                <c:pt idx="25">
                  <c:v>1.6977100000000001</c:v>
                </c:pt>
                <c:pt idx="26">
                  <c:v>1.6942299999999999</c:v>
                </c:pt>
                <c:pt idx="27">
                  <c:v>1.69048</c:v>
                </c:pt>
                <c:pt idx="28">
                  <c:v>1.6873400000000001</c:v>
                </c:pt>
                <c:pt idx="29">
                  <c:v>1.6840900000000001</c:v>
                </c:pt>
                <c:pt idx="30">
                  <c:v>1.68005</c:v>
                </c:pt>
                <c:pt idx="31">
                  <c:v>1.67536</c:v>
                </c:pt>
                <c:pt idx="32">
                  <c:v>1.67167</c:v>
                </c:pt>
                <c:pt idx="33">
                  <c:v>1.66848</c:v>
                </c:pt>
                <c:pt idx="34">
                  <c:v>1.6641600000000001</c:v>
                </c:pt>
                <c:pt idx="35">
                  <c:v>1.6591899999999999</c:v>
                </c:pt>
                <c:pt idx="36">
                  <c:v>1.6541699999999999</c:v>
                </c:pt>
                <c:pt idx="37">
                  <c:v>1.6504300000000001</c:v>
                </c:pt>
                <c:pt idx="38">
                  <c:v>1.6462300000000001</c:v>
                </c:pt>
                <c:pt idx="39">
                  <c:v>1.6406700000000001</c:v>
                </c:pt>
                <c:pt idx="40">
                  <c:v>1.6339399999999999</c:v>
                </c:pt>
                <c:pt idx="41">
                  <c:v>1.6293299999999999</c:v>
                </c:pt>
                <c:pt idx="42">
                  <c:v>1.62538</c:v>
                </c:pt>
                <c:pt idx="43">
                  <c:v>1.6190100000000001</c:v>
                </c:pt>
                <c:pt idx="44">
                  <c:v>1.61175</c:v>
                </c:pt>
                <c:pt idx="45">
                  <c:v>1.6050599999999999</c:v>
                </c:pt>
                <c:pt idx="46">
                  <c:v>1.6001399999999999</c:v>
                </c:pt>
                <c:pt idx="47">
                  <c:v>1.59446</c:v>
                </c:pt>
                <c:pt idx="48">
                  <c:v>1.5867800000000001</c:v>
                </c:pt>
                <c:pt idx="49">
                  <c:v>1.5775699999999999</c:v>
                </c:pt>
                <c:pt idx="50">
                  <c:v>1.5720400000000001</c:v>
                </c:pt>
                <c:pt idx="51">
                  <c:v>1.56782</c:v>
                </c:pt>
                <c:pt idx="52">
                  <c:v>1.55932</c:v>
                </c:pt>
                <c:pt idx="53">
                  <c:v>1.5497099999999999</c:v>
                </c:pt>
                <c:pt idx="54">
                  <c:v>1.54206</c:v>
                </c:pt>
                <c:pt idx="55">
                  <c:v>1.53661</c:v>
                </c:pt>
                <c:pt idx="56">
                  <c:v>1.5298700000000001</c:v>
                </c:pt>
                <c:pt idx="57">
                  <c:v>1.5203100000000001</c:v>
                </c:pt>
                <c:pt idx="58">
                  <c:v>1.50905</c:v>
                </c:pt>
                <c:pt idx="59">
                  <c:v>1.5029399999999999</c:v>
                </c:pt>
                <c:pt idx="60">
                  <c:v>1.49874</c:v>
                </c:pt>
                <c:pt idx="61">
                  <c:v>1.4880599999999999</c:v>
                </c:pt>
                <c:pt idx="62">
                  <c:v>1.47563</c:v>
                </c:pt>
                <c:pt idx="63">
                  <c:v>1.46652</c:v>
                </c:pt>
                <c:pt idx="64">
                  <c:v>1.4590000000000001</c:v>
                </c:pt>
                <c:pt idx="65">
                  <c:v>1.4481299999999999</c:v>
                </c:pt>
                <c:pt idx="66">
                  <c:v>1.4360599999999999</c:v>
                </c:pt>
                <c:pt idx="67">
                  <c:v>1.4278200000000001</c:v>
                </c:pt>
                <c:pt idx="68">
                  <c:v>1.41784</c:v>
                </c:pt>
                <c:pt idx="69">
                  <c:v>1.40178</c:v>
                </c:pt>
                <c:pt idx="70">
                  <c:v>1.39191</c:v>
                </c:pt>
                <c:pt idx="71">
                  <c:v>1.3849899999999999</c:v>
                </c:pt>
                <c:pt idx="72">
                  <c:v>1.3672299999999999</c:v>
                </c:pt>
                <c:pt idx="73">
                  <c:v>1.35216</c:v>
                </c:pt>
                <c:pt idx="74">
                  <c:v>1.3421799999999999</c:v>
                </c:pt>
                <c:pt idx="75">
                  <c:v>1.32578</c:v>
                </c:pt>
                <c:pt idx="76">
                  <c:v>1.3081400000000001</c:v>
                </c:pt>
                <c:pt idx="77">
                  <c:v>1.29548</c:v>
                </c:pt>
                <c:pt idx="78">
                  <c:v>1.2803</c:v>
                </c:pt>
                <c:pt idx="79">
                  <c:v>1.25552</c:v>
                </c:pt>
                <c:pt idx="80">
                  <c:v>1.2390300000000001</c:v>
                </c:pt>
                <c:pt idx="81">
                  <c:v>1.2283500000000001</c:v>
                </c:pt>
                <c:pt idx="82">
                  <c:v>1.20017</c:v>
                </c:pt>
                <c:pt idx="83">
                  <c:v>1.1701900000000001</c:v>
                </c:pt>
                <c:pt idx="84">
                  <c:v>1.14822</c:v>
                </c:pt>
                <c:pt idx="85">
                  <c:v>1.1147</c:v>
                </c:pt>
                <c:pt idx="86">
                  <c:v>1.0707</c:v>
                </c:pt>
                <c:pt idx="87">
                  <c:v>1.02352</c:v>
                </c:pt>
                <c:pt idx="88">
                  <c:v>0.95226100000000002</c:v>
                </c:pt>
                <c:pt idx="89">
                  <c:v>0.83615899999999999</c:v>
                </c:pt>
                <c:pt idx="90">
                  <c:v>0.71698700000000004</c:v>
                </c:pt>
                <c:pt idx="91">
                  <c:v>0.57983499999999999</c:v>
                </c:pt>
                <c:pt idx="92">
                  <c:v>0.41837200000000002</c:v>
                </c:pt>
                <c:pt idx="93">
                  <c:v>0.28383700000000001</c:v>
                </c:pt>
                <c:pt idx="94">
                  <c:v>0.17390800000000001</c:v>
                </c:pt>
                <c:pt idx="95">
                  <c:v>8.5876999999999995E-2</c:v>
                </c:pt>
                <c:pt idx="96">
                  <c:v>1.6312199999999999E-2</c:v>
                </c:pt>
                <c:pt idx="97">
                  <c:v>-3.8224399999999999E-2</c:v>
                </c:pt>
                <c:pt idx="98">
                  <c:v>-8.0866999999999994E-2</c:v>
                </c:pt>
                <c:pt idx="99">
                  <c:v>-0.11422</c:v>
                </c:pt>
                <c:pt idx="100">
                  <c:v>-0.13961100000000001</c:v>
                </c:pt>
                <c:pt idx="101">
                  <c:v>-0.15809799999999999</c:v>
                </c:pt>
                <c:pt idx="102">
                  <c:v>-0.17150299999999999</c:v>
                </c:pt>
                <c:pt idx="103">
                  <c:v>-0.18093699999999999</c:v>
                </c:pt>
                <c:pt idx="104">
                  <c:v>-0.18754899999999999</c:v>
                </c:pt>
                <c:pt idx="105">
                  <c:v>-0.19204599999999999</c:v>
                </c:pt>
                <c:pt idx="106">
                  <c:v>-0.195073</c:v>
                </c:pt>
                <c:pt idx="107">
                  <c:v>-0.197241</c:v>
                </c:pt>
                <c:pt idx="108">
                  <c:v>-0.19883200000000001</c:v>
                </c:pt>
                <c:pt idx="109">
                  <c:v>-0.19947100000000001</c:v>
                </c:pt>
                <c:pt idx="110">
                  <c:v>-0.199294</c:v>
                </c:pt>
                <c:pt idx="111">
                  <c:v>-0.198826</c:v>
                </c:pt>
                <c:pt idx="112">
                  <c:v>-0.198243</c:v>
                </c:pt>
                <c:pt idx="113">
                  <c:v>-0.197744</c:v>
                </c:pt>
                <c:pt idx="114">
                  <c:v>-0.19741500000000001</c:v>
                </c:pt>
                <c:pt idx="115">
                  <c:v>-0.19725500000000001</c:v>
                </c:pt>
                <c:pt idx="116">
                  <c:v>-0.197183</c:v>
                </c:pt>
                <c:pt idx="117">
                  <c:v>-0.19712199999999999</c:v>
                </c:pt>
                <c:pt idx="118">
                  <c:v>-0.19709099999999999</c:v>
                </c:pt>
                <c:pt idx="119">
                  <c:v>-0.19708999999999999</c:v>
                </c:pt>
                <c:pt idx="120">
                  <c:v>-0.197099</c:v>
                </c:pt>
                <c:pt idx="121">
                  <c:v>-0.19711300000000001</c:v>
                </c:pt>
                <c:pt idx="122">
                  <c:v>-0.197132</c:v>
                </c:pt>
                <c:pt idx="123">
                  <c:v>-0.19714899999999999</c:v>
                </c:pt>
                <c:pt idx="124">
                  <c:v>-0.197163</c:v>
                </c:pt>
                <c:pt idx="125">
                  <c:v>-0.19717799999999999</c:v>
                </c:pt>
                <c:pt idx="126">
                  <c:v>-0.19719</c:v>
                </c:pt>
                <c:pt idx="127">
                  <c:v>-0.19720299999999999</c:v>
                </c:pt>
                <c:pt idx="128">
                  <c:v>-0.197216</c:v>
                </c:pt>
                <c:pt idx="129">
                  <c:v>-0.19723199999999999</c:v>
                </c:pt>
                <c:pt idx="130">
                  <c:v>-0.19725500000000001</c:v>
                </c:pt>
                <c:pt idx="131">
                  <c:v>-0.19728200000000001</c:v>
                </c:pt>
                <c:pt idx="132">
                  <c:v>-0.19731000000000001</c:v>
                </c:pt>
                <c:pt idx="133">
                  <c:v>-0.19733700000000001</c:v>
                </c:pt>
                <c:pt idx="134">
                  <c:v>-0.19736000000000001</c:v>
                </c:pt>
                <c:pt idx="135">
                  <c:v>-0.19738</c:v>
                </c:pt>
                <c:pt idx="136">
                  <c:v>-0.19739399999999999</c:v>
                </c:pt>
                <c:pt idx="137">
                  <c:v>-0.19739499999999999</c:v>
                </c:pt>
                <c:pt idx="138">
                  <c:v>-0.19739300000000001</c:v>
                </c:pt>
                <c:pt idx="139">
                  <c:v>-0.19738700000000001</c:v>
                </c:pt>
                <c:pt idx="140">
                  <c:v>-0.197382</c:v>
                </c:pt>
                <c:pt idx="141">
                  <c:v>-0.19737399999999999</c:v>
                </c:pt>
                <c:pt idx="142">
                  <c:v>-0.19736699999999999</c:v>
                </c:pt>
                <c:pt idx="143">
                  <c:v>-0.19736300000000001</c:v>
                </c:pt>
                <c:pt idx="144">
                  <c:v>-0.197356</c:v>
                </c:pt>
                <c:pt idx="145">
                  <c:v>-0.19735</c:v>
                </c:pt>
                <c:pt idx="146">
                  <c:v>-0.19734399999999999</c:v>
                </c:pt>
                <c:pt idx="147">
                  <c:v>-0.19733800000000001</c:v>
                </c:pt>
                <c:pt idx="148">
                  <c:v>-0.197328</c:v>
                </c:pt>
                <c:pt idx="149">
                  <c:v>-0.19731899999999999</c:v>
                </c:pt>
                <c:pt idx="150">
                  <c:v>-0.19731000000000001</c:v>
                </c:pt>
                <c:pt idx="151">
                  <c:v>-0.197301</c:v>
                </c:pt>
                <c:pt idx="152">
                  <c:v>-0.197294</c:v>
                </c:pt>
                <c:pt idx="153">
                  <c:v>-0.19728299999999999</c:v>
                </c:pt>
                <c:pt idx="154">
                  <c:v>-0.197273</c:v>
                </c:pt>
                <c:pt idx="155">
                  <c:v>-0.19726099999999999</c:v>
                </c:pt>
                <c:pt idx="156">
                  <c:v>-0.19725000000000001</c:v>
                </c:pt>
                <c:pt idx="157">
                  <c:v>-0.197239</c:v>
                </c:pt>
                <c:pt idx="158">
                  <c:v>-0.19722700000000001</c:v>
                </c:pt>
                <c:pt idx="159">
                  <c:v>-0.197213</c:v>
                </c:pt>
                <c:pt idx="160">
                  <c:v>-0.19719900000000001</c:v>
                </c:pt>
                <c:pt idx="161">
                  <c:v>-0.197183</c:v>
                </c:pt>
                <c:pt idx="162">
                  <c:v>-0.19716600000000001</c:v>
                </c:pt>
                <c:pt idx="163">
                  <c:v>-0.19714699999999999</c:v>
                </c:pt>
                <c:pt idx="164">
                  <c:v>-0.197126</c:v>
                </c:pt>
                <c:pt idx="165">
                  <c:v>-0.197105</c:v>
                </c:pt>
                <c:pt idx="166">
                  <c:v>-0.19708400000000001</c:v>
                </c:pt>
                <c:pt idx="167">
                  <c:v>-0.19706199999999999</c:v>
                </c:pt>
                <c:pt idx="168">
                  <c:v>-0.19703999999999999</c:v>
                </c:pt>
                <c:pt idx="169">
                  <c:v>-0.197018</c:v>
                </c:pt>
                <c:pt idx="170">
                  <c:v>-0.196994</c:v>
                </c:pt>
                <c:pt idx="171">
                  <c:v>-0.19696900000000001</c:v>
                </c:pt>
                <c:pt idx="172">
                  <c:v>-0.19694</c:v>
                </c:pt>
                <c:pt idx="173">
                  <c:v>-0.19689499999999999</c:v>
                </c:pt>
                <c:pt idx="174">
                  <c:v>-0.19678699999999999</c:v>
                </c:pt>
                <c:pt idx="175">
                  <c:v>-0.19648499999999999</c:v>
                </c:pt>
                <c:pt idx="176">
                  <c:v>-0.19561200000000001</c:v>
                </c:pt>
                <c:pt idx="177">
                  <c:v>-0.19246099999999999</c:v>
                </c:pt>
                <c:pt idx="178">
                  <c:v>-0.18835299999999999</c:v>
                </c:pt>
                <c:pt idx="179">
                  <c:v>-0.18681700000000001</c:v>
                </c:pt>
                <c:pt idx="180">
                  <c:v>-0.18646699999999999</c:v>
                </c:pt>
                <c:pt idx="181">
                  <c:v>-0.18593999999999999</c:v>
                </c:pt>
                <c:pt idx="182">
                  <c:v>-0.18512000000000001</c:v>
                </c:pt>
                <c:pt idx="183">
                  <c:v>-0.184506</c:v>
                </c:pt>
                <c:pt idx="184">
                  <c:v>-0.18454100000000001</c:v>
                </c:pt>
                <c:pt idx="185">
                  <c:v>-0.18448800000000001</c:v>
                </c:pt>
                <c:pt idx="186">
                  <c:v>-0.18448500000000001</c:v>
                </c:pt>
                <c:pt idx="187">
                  <c:v>-0.18446299999999999</c:v>
                </c:pt>
                <c:pt idx="188">
                  <c:v>-0.184448</c:v>
                </c:pt>
                <c:pt idx="189">
                  <c:v>-0.18442500000000001</c:v>
                </c:pt>
                <c:pt idx="190">
                  <c:v>-0.184396</c:v>
                </c:pt>
                <c:pt idx="191">
                  <c:v>-0.184361</c:v>
                </c:pt>
                <c:pt idx="192">
                  <c:v>-0.18432000000000001</c:v>
                </c:pt>
                <c:pt idx="193">
                  <c:v>-0.184276</c:v>
                </c:pt>
                <c:pt idx="194">
                  <c:v>-0.184228</c:v>
                </c:pt>
                <c:pt idx="195">
                  <c:v>-0.18418300000000001</c:v>
                </c:pt>
                <c:pt idx="196">
                  <c:v>-0.184139</c:v>
                </c:pt>
                <c:pt idx="197">
                  <c:v>-0.18410499999999999</c:v>
                </c:pt>
                <c:pt idx="198">
                  <c:v>-0.18407399999999999</c:v>
                </c:pt>
                <c:pt idx="199">
                  <c:v>-0.18407000000000001</c:v>
                </c:pt>
                <c:pt idx="200">
                  <c:v>-0.184062</c:v>
                </c:pt>
                <c:pt idx="201">
                  <c:v>-0.184112</c:v>
                </c:pt>
                <c:pt idx="202">
                  <c:v>-0.18414900000000001</c:v>
                </c:pt>
                <c:pt idx="203">
                  <c:v>-0.18415599999999999</c:v>
                </c:pt>
                <c:pt idx="204">
                  <c:v>-0.1842</c:v>
                </c:pt>
                <c:pt idx="205">
                  <c:v>-0.18423700000000001</c:v>
                </c:pt>
                <c:pt idx="206">
                  <c:v>-0.18428800000000001</c:v>
                </c:pt>
                <c:pt idx="207">
                  <c:v>-0.184337</c:v>
                </c:pt>
                <c:pt idx="208">
                  <c:v>-0.184394</c:v>
                </c:pt>
                <c:pt idx="209">
                  <c:v>-0.184448</c:v>
                </c:pt>
                <c:pt idx="210">
                  <c:v>-0.184506</c:v>
                </c:pt>
                <c:pt idx="211">
                  <c:v>-0.184562</c:v>
                </c:pt>
                <c:pt idx="212">
                  <c:v>-0.18462000000000001</c:v>
                </c:pt>
                <c:pt idx="213">
                  <c:v>-0.18467500000000001</c:v>
                </c:pt>
                <c:pt idx="214">
                  <c:v>-0.18473100000000001</c:v>
                </c:pt>
                <c:pt idx="215">
                  <c:v>-0.184784</c:v>
                </c:pt>
                <c:pt idx="216">
                  <c:v>-0.184835</c:v>
                </c:pt>
                <c:pt idx="217">
                  <c:v>-0.18488399999999999</c:v>
                </c:pt>
                <c:pt idx="218">
                  <c:v>-0.18492900000000001</c:v>
                </c:pt>
                <c:pt idx="219">
                  <c:v>-0.18497</c:v>
                </c:pt>
                <c:pt idx="220">
                  <c:v>-0.185007</c:v>
                </c:pt>
                <c:pt idx="221">
                  <c:v>-0.18503900000000001</c:v>
                </c:pt>
                <c:pt idx="222">
                  <c:v>-0.18506600000000001</c:v>
                </c:pt>
                <c:pt idx="223">
                  <c:v>-0.185087</c:v>
                </c:pt>
                <c:pt idx="224">
                  <c:v>-0.18509900000000001</c:v>
                </c:pt>
                <c:pt idx="225">
                  <c:v>-0.18510399999999999</c:v>
                </c:pt>
                <c:pt idx="226">
                  <c:v>-0.18509900000000001</c:v>
                </c:pt>
                <c:pt idx="227">
                  <c:v>-0.185084</c:v>
                </c:pt>
                <c:pt idx="228">
                  <c:v>-0.185057</c:v>
                </c:pt>
                <c:pt idx="229">
                  <c:v>-0.18501699999999999</c:v>
                </c:pt>
                <c:pt idx="230">
                  <c:v>-0.18496199999999999</c:v>
                </c:pt>
                <c:pt idx="231">
                  <c:v>-0.184892</c:v>
                </c:pt>
                <c:pt idx="232">
                  <c:v>-0.184809</c:v>
                </c:pt>
                <c:pt idx="233">
                  <c:v>-0.18470700000000001</c:v>
                </c:pt>
                <c:pt idx="234">
                  <c:v>-0.184587</c:v>
                </c:pt>
                <c:pt idx="235">
                  <c:v>-0.184451</c:v>
                </c:pt>
                <c:pt idx="236">
                  <c:v>-0.18429400000000001</c:v>
                </c:pt>
                <c:pt idx="237">
                  <c:v>-0.184118</c:v>
                </c:pt>
                <c:pt idx="238">
                  <c:v>-0.183924</c:v>
                </c:pt>
                <c:pt idx="239">
                  <c:v>-0.18371100000000001</c:v>
                </c:pt>
                <c:pt idx="240">
                  <c:v>-0.18348500000000001</c:v>
                </c:pt>
                <c:pt idx="241">
                  <c:v>-0.183249</c:v>
                </c:pt>
                <c:pt idx="242">
                  <c:v>-0.18301600000000001</c:v>
                </c:pt>
                <c:pt idx="243">
                  <c:v>-0.18279100000000001</c:v>
                </c:pt>
                <c:pt idx="244">
                  <c:v>-0.18259500000000001</c:v>
                </c:pt>
                <c:pt idx="245">
                  <c:v>-0.182477</c:v>
                </c:pt>
                <c:pt idx="246">
                  <c:v>-0.182449</c:v>
                </c:pt>
                <c:pt idx="247">
                  <c:v>-0.18246599999999999</c:v>
                </c:pt>
                <c:pt idx="248">
                  <c:v>-0.182889</c:v>
                </c:pt>
                <c:pt idx="249">
                  <c:v>-0.18410599999999999</c:v>
                </c:pt>
                <c:pt idx="250">
                  <c:v>-0.18123400000000001</c:v>
                </c:pt>
                <c:pt idx="251">
                  <c:v>-0.17806</c:v>
                </c:pt>
                <c:pt idx="252">
                  <c:v>-0.17834800000000001</c:v>
                </c:pt>
                <c:pt idx="253">
                  <c:v>-0.178144</c:v>
                </c:pt>
                <c:pt idx="254">
                  <c:v>-0.178115</c:v>
                </c:pt>
                <c:pt idx="255">
                  <c:v>-0.17805599999999999</c:v>
                </c:pt>
                <c:pt idx="256">
                  <c:v>-0.17801600000000001</c:v>
                </c:pt>
                <c:pt idx="257">
                  <c:v>-0.17797199999999999</c:v>
                </c:pt>
                <c:pt idx="258">
                  <c:v>-0.17793100000000001</c:v>
                </c:pt>
                <c:pt idx="259">
                  <c:v>-0.17788699999999999</c:v>
                </c:pt>
                <c:pt idx="260">
                  <c:v>-0.177841</c:v>
                </c:pt>
                <c:pt idx="261">
                  <c:v>-0.17779200000000001</c:v>
                </c:pt>
                <c:pt idx="262">
                  <c:v>-0.17774100000000001</c:v>
                </c:pt>
                <c:pt idx="263">
                  <c:v>-0.17768700000000001</c:v>
                </c:pt>
                <c:pt idx="264">
                  <c:v>-0.17763100000000001</c:v>
                </c:pt>
                <c:pt idx="265">
                  <c:v>-0.17757300000000001</c:v>
                </c:pt>
                <c:pt idx="266">
                  <c:v>-0.17751400000000001</c:v>
                </c:pt>
                <c:pt idx="267">
                  <c:v>-0.177453</c:v>
                </c:pt>
                <c:pt idx="268">
                  <c:v>-0.17739099999999999</c:v>
                </c:pt>
                <c:pt idx="269">
                  <c:v>-0.17732899999999999</c:v>
                </c:pt>
                <c:pt idx="270">
                  <c:v>-0.17726600000000001</c:v>
                </c:pt>
                <c:pt idx="271">
                  <c:v>-0.177203</c:v>
                </c:pt>
                <c:pt idx="272">
                  <c:v>-0.17713999999999999</c:v>
                </c:pt>
                <c:pt idx="273">
                  <c:v>-0.17707800000000001</c:v>
                </c:pt>
                <c:pt idx="274">
                  <c:v>-0.17701500000000001</c:v>
                </c:pt>
                <c:pt idx="275">
                  <c:v>-0.176953</c:v>
                </c:pt>
                <c:pt idx="276">
                  <c:v>-0.17689099999999999</c:v>
                </c:pt>
                <c:pt idx="277">
                  <c:v>-0.17682899999999999</c:v>
                </c:pt>
                <c:pt idx="278">
                  <c:v>-0.17676700000000001</c:v>
                </c:pt>
                <c:pt idx="279">
                  <c:v>-0.176706</c:v>
                </c:pt>
                <c:pt idx="280">
                  <c:v>-0.176646</c:v>
                </c:pt>
                <c:pt idx="281">
                  <c:v>-0.17658599999999999</c:v>
                </c:pt>
                <c:pt idx="282">
                  <c:v>-0.17652699999999999</c:v>
                </c:pt>
                <c:pt idx="283">
                  <c:v>-0.17646999999999999</c:v>
                </c:pt>
                <c:pt idx="284">
                  <c:v>-0.17641299999999999</c:v>
                </c:pt>
                <c:pt idx="285">
                  <c:v>-0.17635799999999999</c:v>
                </c:pt>
                <c:pt idx="286">
                  <c:v>-0.17630499999999999</c:v>
                </c:pt>
                <c:pt idx="287">
                  <c:v>-0.176255</c:v>
                </c:pt>
                <c:pt idx="288">
                  <c:v>-0.176206</c:v>
                </c:pt>
                <c:pt idx="289">
                  <c:v>-0.17616100000000001</c:v>
                </c:pt>
                <c:pt idx="290">
                  <c:v>-0.176119</c:v>
                </c:pt>
                <c:pt idx="291">
                  <c:v>-0.17607999999999999</c:v>
                </c:pt>
                <c:pt idx="292">
                  <c:v>-0.17604500000000001</c:v>
                </c:pt>
                <c:pt idx="293">
                  <c:v>-0.176014</c:v>
                </c:pt>
                <c:pt idx="294">
                  <c:v>-0.17598800000000001</c:v>
                </c:pt>
                <c:pt idx="295">
                  <c:v>-0.17596600000000001</c:v>
                </c:pt>
                <c:pt idx="296">
                  <c:v>-0.17594799999999999</c:v>
                </c:pt>
                <c:pt idx="297">
                  <c:v>-0.17593600000000001</c:v>
                </c:pt>
                <c:pt idx="298">
                  <c:v>-0.175928</c:v>
                </c:pt>
                <c:pt idx="299">
                  <c:v>-0.175925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Sheet1!$A$2</c15:f>
                <c15:dlblRangeCache>
                  <c:ptCount val="1"/>
                  <c:pt idx="0">
                    <c:v>1.73522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133-928D-48D0-8572-826EF0C22DA0}"/>
            </c:ext>
          </c:extLst>
        </c:ser>
        <c:ser>
          <c:idx val="1"/>
          <c:order val="1"/>
          <c:tx>
            <c:v>Mach 4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1270080321285142"/>
                  <c:y val="4.6784006356629694E-2"/>
                </c:manualLayout>
              </c:layout>
              <c:tx>
                <c:rich>
                  <a:bodyPr/>
                  <a:lstStyle/>
                  <a:p>
                    <a:fld id="{A2AB3B7E-1375-4684-8727-F3F63C5B44EA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134-928D-48D0-8572-826EF0C22DA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5-928D-48D0-8572-826EF0C22DA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6-928D-48D0-8572-826EF0C22DA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7-928D-48D0-8572-826EF0C22DA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8-928D-48D0-8572-826EF0C22DA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9-928D-48D0-8572-826EF0C22DA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A-928D-48D0-8572-826EF0C22DA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B-928D-48D0-8572-826EF0C22DA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C-928D-48D0-8572-826EF0C22DA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D-928D-48D0-8572-826EF0C22DA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E-928D-48D0-8572-826EF0C22DA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F-928D-48D0-8572-826EF0C22DA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0-928D-48D0-8572-826EF0C22DA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1-928D-48D0-8572-826EF0C22DA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2-928D-48D0-8572-826EF0C22DA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3-928D-48D0-8572-826EF0C22DA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4-928D-48D0-8572-826EF0C22DA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5-928D-48D0-8572-826EF0C22DA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6-928D-48D0-8572-826EF0C22DA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7-928D-48D0-8572-826EF0C22DA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8-928D-48D0-8572-826EF0C22DA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9-928D-48D0-8572-826EF0C22DA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A-928D-48D0-8572-826EF0C22DA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B-928D-48D0-8572-826EF0C22DA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C-928D-48D0-8572-826EF0C22DA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D-928D-48D0-8572-826EF0C22DA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E-928D-48D0-8572-826EF0C22DA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F-928D-48D0-8572-826EF0C22DA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0-928D-48D0-8572-826EF0C22DA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1-928D-48D0-8572-826EF0C22DA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2-928D-48D0-8572-826EF0C22DA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3-928D-48D0-8572-826EF0C22DA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4-928D-48D0-8572-826EF0C22DA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5-928D-48D0-8572-826EF0C22DA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6-928D-48D0-8572-826EF0C22DA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7-928D-48D0-8572-826EF0C22DA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8-928D-48D0-8572-826EF0C22DA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9-928D-48D0-8572-826EF0C22DA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A-928D-48D0-8572-826EF0C22DA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B-928D-48D0-8572-826EF0C22DA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C-928D-48D0-8572-826EF0C22DA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D-928D-48D0-8572-826EF0C22DA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E-928D-48D0-8572-826EF0C22DA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F-928D-48D0-8572-826EF0C22DA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0-928D-48D0-8572-826EF0C22DA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1-928D-48D0-8572-826EF0C22DA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2-928D-48D0-8572-826EF0C22DA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3-928D-48D0-8572-826EF0C22DA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4-928D-48D0-8572-826EF0C22DA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5-928D-48D0-8572-826EF0C22DA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6-928D-48D0-8572-826EF0C22DA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7-928D-48D0-8572-826EF0C22DA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8-928D-48D0-8572-826EF0C22DA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9-928D-48D0-8572-826EF0C22DA0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A-928D-48D0-8572-826EF0C22DA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B-928D-48D0-8572-826EF0C22DA0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C-928D-48D0-8572-826EF0C22DA0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D-928D-48D0-8572-826EF0C22DA0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E-928D-48D0-8572-826EF0C22DA0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F-928D-48D0-8572-826EF0C22DA0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0-928D-48D0-8572-826EF0C22DA0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1-928D-48D0-8572-826EF0C22DA0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2-928D-48D0-8572-826EF0C22DA0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3-928D-48D0-8572-826EF0C22DA0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4-928D-48D0-8572-826EF0C22DA0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5-928D-48D0-8572-826EF0C22DA0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6-928D-48D0-8572-826EF0C22DA0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7-928D-48D0-8572-826EF0C22DA0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8-928D-48D0-8572-826EF0C22DA0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9-928D-48D0-8572-826EF0C22DA0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A-928D-48D0-8572-826EF0C22DA0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B-928D-48D0-8572-826EF0C22DA0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C-928D-48D0-8572-826EF0C22DA0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D-928D-48D0-8572-826EF0C22DA0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E-928D-48D0-8572-826EF0C22DA0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F-928D-48D0-8572-826EF0C22DA0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0-928D-48D0-8572-826EF0C22DA0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1-928D-48D0-8572-826EF0C22DA0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2-928D-48D0-8572-826EF0C22DA0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3-928D-48D0-8572-826EF0C22DA0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4-928D-48D0-8572-826EF0C22DA0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5-928D-48D0-8572-826EF0C22DA0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6-928D-48D0-8572-826EF0C22DA0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7-928D-48D0-8572-826EF0C22DA0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8-928D-48D0-8572-826EF0C22DA0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9-928D-48D0-8572-826EF0C22DA0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A-928D-48D0-8572-826EF0C22DA0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B-928D-48D0-8572-826EF0C22DA0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C-928D-48D0-8572-826EF0C22DA0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D-928D-48D0-8572-826EF0C22DA0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E-928D-48D0-8572-826EF0C22DA0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F-928D-48D0-8572-826EF0C22DA0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0-928D-48D0-8572-826EF0C22DA0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1-928D-48D0-8572-826EF0C22DA0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2-928D-48D0-8572-826EF0C22DA0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3-928D-48D0-8572-826EF0C22DA0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4-928D-48D0-8572-826EF0C22DA0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5-928D-48D0-8572-826EF0C22DA0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6-928D-48D0-8572-826EF0C22DA0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7-928D-48D0-8572-826EF0C22DA0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8-928D-48D0-8572-826EF0C22DA0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9-928D-48D0-8572-826EF0C22DA0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A-928D-48D0-8572-826EF0C22DA0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B-928D-48D0-8572-826EF0C22DA0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C-928D-48D0-8572-826EF0C22DA0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D-928D-48D0-8572-826EF0C22DA0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E-928D-48D0-8572-826EF0C22DA0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F-928D-48D0-8572-826EF0C22DA0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0-928D-48D0-8572-826EF0C22DA0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1-928D-48D0-8572-826EF0C22DA0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2-928D-48D0-8572-826EF0C22DA0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3-928D-48D0-8572-826EF0C22DA0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4-928D-48D0-8572-826EF0C22DA0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5-928D-48D0-8572-826EF0C22DA0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6-928D-48D0-8572-826EF0C22DA0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7-928D-48D0-8572-826EF0C22DA0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8-928D-48D0-8572-826EF0C22DA0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9-928D-48D0-8572-826EF0C22DA0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A-928D-48D0-8572-826EF0C22DA0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B-928D-48D0-8572-826EF0C22DA0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C-928D-48D0-8572-826EF0C22DA0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D-928D-48D0-8572-826EF0C22DA0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E-928D-48D0-8572-826EF0C22DA0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F-928D-48D0-8572-826EF0C22DA0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0-928D-48D0-8572-826EF0C22DA0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1-928D-48D0-8572-826EF0C22DA0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2-928D-48D0-8572-826EF0C22DA0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3-928D-48D0-8572-826EF0C22DA0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4-928D-48D0-8572-826EF0C22DA0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5-928D-48D0-8572-826EF0C22DA0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6-928D-48D0-8572-826EF0C22DA0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7-928D-48D0-8572-826EF0C22DA0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8-928D-48D0-8572-826EF0C22DA0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9-928D-48D0-8572-826EF0C22DA0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A-928D-48D0-8572-826EF0C22DA0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B-928D-48D0-8572-826EF0C22DA0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C-928D-48D0-8572-826EF0C22DA0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D-928D-48D0-8572-826EF0C22DA0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E-928D-48D0-8572-826EF0C22DA0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F-928D-48D0-8572-826EF0C22DA0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0-928D-48D0-8572-826EF0C22DA0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1-928D-48D0-8572-826EF0C22DA0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2-928D-48D0-8572-826EF0C22DA0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3-928D-48D0-8572-826EF0C22DA0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4-928D-48D0-8572-826EF0C22DA0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5-928D-48D0-8572-826EF0C22DA0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6-928D-48D0-8572-826EF0C22DA0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7-928D-48D0-8572-826EF0C22DA0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8-928D-48D0-8572-826EF0C22DA0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9-928D-48D0-8572-826EF0C22DA0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A-928D-48D0-8572-826EF0C22DA0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B-928D-48D0-8572-826EF0C22DA0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C-928D-48D0-8572-826EF0C22DA0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D-928D-48D0-8572-826EF0C22DA0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E-928D-48D0-8572-826EF0C22DA0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F-928D-48D0-8572-826EF0C22DA0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0-928D-48D0-8572-826EF0C22DA0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1-928D-48D0-8572-826EF0C22DA0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2-928D-48D0-8572-826EF0C22DA0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3-928D-48D0-8572-826EF0C22DA0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4-928D-48D0-8572-826EF0C22DA0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5-928D-48D0-8572-826EF0C22DA0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6-928D-48D0-8572-826EF0C22DA0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7-928D-48D0-8572-826EF0C22DA0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8-928D-48D0-8572-826EF0C22DA0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9-928D-48D0-8572-826EF0C22DA0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A-928D-48D0-8572-826EF0C22DA0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B-928D-48D0-8572-826EF0C22DA0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C-928D-48D0-8572-826EF0C22DA0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D-928D-48D0-8572-826EF0C22DA0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E-928D-48D0-8572-826EF0C22DA0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F-928D-48D0-8572-826EF0C22DA0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0-928D-48D0-8572-826EF0C22DA0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1-928D-48D0-8572-826EF0C22DA0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2-928D-48D0-8572-826EF0C22DA0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3-928D-48D0-8572-826EF0C22DA0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4-928D-48D0-8572-826EF0C22DA0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5-928D-48D0-8572-826EF0C22DA0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6-928D-48D0-8572-826EF0C22DA0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7-928D-48D0-8572-826EF0C22DA0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8-928D-48D0-8572-826EF0C22DA0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9-928D-48D0-8572-826EF0C22DA0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A-928D-48D0-8572-826EF0C22DA0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B-928D-48D0-8572-826EF0C22DA0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C-928D-48D0-8572-826EF0C22DA0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D-928D-48D0-8572-826EF0C22DA0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E-928D-48D0-8572-826EF0C22DA0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F-928D-48D0-8572-826EF0C22DA0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0-928D-48D0-8572-826EF0C22DA0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1-928D-48D0-8572-826EF0C22DA0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2-928D-48D0-8572-826EF0C22DA0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3-928D-48D0-8572-826EF0C22DA0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4-928D-48D0-8572-826EF0C22DA0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5-928D-48D0-8572-826EF0C22DA0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6-928D-48D0-8572-826EF0C22DA0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7-928D-48D0-8572-826EF0C22DA0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8-928D-48D0-8572-826EF0C22DA0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9-928D-48D0-8572-826EF0C22DA0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A-928D-48D0-8572-826EF0C22DA0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B-928D-48D0-8572-826EF0C22DA0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C-928D-48D0-8572-826EF0C22DA0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D-928D-48D0-8572-826EF0C22DA0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E-928D-48D0-8572-826EF0C22DA0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F-928D-48D0-8572-826EF0C22DA0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0-928D-48D0-8572-826EF0C22DA0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1-928D-48D0-8572-826EF0C22DA0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2-928D-48D0-8572-826EF0C22DA0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3-928D-48D0-8572-826EF0C22DA0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4-928D-48D0-8572-826EF0C22DA0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5-928D-48D0-8572-826EF0C22DA0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6-928D-48D0-8572-826EF0C22DA0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7-928D-48D0-8572-826EF0C22DA0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8-928D-48D0-8572-826EF0C22DA0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9-928D-48D0-8572-826EF0C22DA0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A-928D-48D0-8572-826EF0C22DA0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B-928D-48D0-8572-826EF0C22DA0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C-928D-48D0-8572-826EF0C22DA0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D-928D-48D0-8572-826EF0C22DA0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E-928D-48D0-8572-826EF0C22DA0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F-928D-48D0-8572-826EF0C22DA0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0-928D-48D0-8572-826EF0C22DA0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1-928D-48D0-8572-826EF0C22DA0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2-928D-48D0-8572-826EF0C22DA0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3-928D-48D0-8572-826EF0C22DA0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4-928D-48D0-8572-826EF0C22DA0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5-928D-48D0-8572-826EF0C22DA0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6-928D-48D0-8572-826EF0C22DA0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7-928D-48D0-8572-826EF0C22DA0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8-928D-48D0-8572-826EF0C22DA0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9-928D-48D0-8572-826EF0C22DA0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A-928D-48D0-8572-826EF0C22DA0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B-928D-48D0-8572-826EF0C22DA0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C-928D-48D0-8572-826EF0C22DA0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D-928D-48D0-8572-826EF0C22DA0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E-928D-48D0-8572-826EF0C22DA0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F-928D-48D0-8572-826EF0C22DA0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0-928D-48D0-8572-826EF0C22DA0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1-928D-48D0-8572-826EF0C22DA0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2-928D-48D0-8572-826EF0C22DA0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3-928D-48D0-8572-826EF0C22DA0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4-928D-48D0-8572-826EF0C22DA0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5-928D-48D0-8572-826EF0C22DA0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6-928D-48D0-8572-826EF0C22DA0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7-928D-48D0-8572-826EF0C22DA0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8-928D-48D0-8572-826EF0C22DA0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9-928D-48D0-8572-826EF0C22DA0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A-928D-48D0-8572-826EF0C22DA0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B-928D-48D0-8572-826EF0C22DA0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C-928D-48D0-8572-826EF0C22DA0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D-928D-48D0-8572-826EF0C22DA0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E-928D-48D0-8572-826EF0C22DA0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F-928D-48D0-8572-826EF0C22DA0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0-928D-48D0-8572-826EF0C22DA0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1-928D-48D0-8572-826EF0C22DA0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2-928D-48D0-8572-826EF0C22DA0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3-928D-48D0-8572-826EF0C22DA0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4-928D-48D0-8572-826EF0C22DA0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5-928D-48D0-8572-826EF0C22DA0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6-928D-48D0-8572-826EF0C22DA0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7-928D-48D0-8572-826EF0C22DA0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8-928D-48D0-8572-826EF0C22DA0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9-928D-48D0-8572-826EF0C22DA0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A-928D-48D0-8572-826EF0C22DA0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B-928D-48D0-8572-826EF0C22DA0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C-928D-48D0-8572-826EF0C22DA0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D-928D-48D0-8572-826EF0C22DA0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E-928D-48D0-8572-826EF0C22DA0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F-928D-48D0-8572-826EF0C22DA0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0-928D-48D0-8572-826EF0C22DA0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1-928D-48D0-8572-826EF0C22DA0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2-928D-48D0-8572-826EF0C22DA0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3-928D-48D0-8572-826EF0C22DA0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4-928D-48D0-8572-826EF0C22DA0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5-928D-48D0-8572-826EF0C22DA0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6-928D-48D0-8572-826EF0C22DA0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7-928D-48D0-8572-826EF0C22DA0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8-928D-48D0-8572-826EF0C22DA0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9-928D-48D0-8572-826EF0C22DA0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A-928D-48D0-8572-826EF0C22DA0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B-928D-48D0-8572-826EF0C22DA0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C-928D-48D0-8572-826EF0C22DA0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D-928D-48D0-8572-826EF0C22DA0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E-928D-48D0-8572-826EF0C22DA0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F-928D-48D0-8572-826EF0C22DA0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0-928D-48D0-8572-826EF0C22DA0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1-928D-48D0-8572-826EF0C22DA0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2-928D-48D0-8572-826EF0C22DA0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3-928D-48D0-8572-826EF0C22DA0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4-928D-48D0-8572-826EF0C22DA0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5-928D-48D0-8572-826EF0C22DA0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6-928D-48D0-8572-826EF0C22DA0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7-928D-48D0-8572-826EF0C22DA0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8-928D-48D0-8572-826EF0C22DA0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9-928D-48D0-8572-826EF0C22DA0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A-928D-48D0-8572-826EF0C22DA0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B-928D-48D0-8572-826EF0C22DA0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C-928D-48D0-8572-826EF0C22DA0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D-928D-48D0-8572-826EF0C22DA0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E-928D-48D0-8572-826EF0C22DA0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F-928D-48D0-8572-826EF0C22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Sheet1!$F$2:$F$301</c:f>
              <c:numCache>
                <c:formatCode>General</c:formatCode>
                <c:ptCount val="300"/>
                <c:pt idx="0">
                  <c:v>-2.04</c:v>
                </c:pt>
                <c:pt idx="1">
                  <c:v>-2.03986</c:v>
                </c:pt>
                <c:pt idx="2">
                  <c:v>-2.03972</c:v>
                </c:pt>
                <c:pt idx="3">
                  <c:v>-2.0395799999999999</c:v>
                </c:pt>
                <c:pt idx="4">
                  <c:v>-2.03925</c:v>
                </c:pt>
                <c:pt idx="5">
                  <c:v>-2.0388299999999999</c:v>
                </c:pt>
                <c:pt idx="6">
                  <c:v>-2.0384099999999998</c:v>
                </c:pt>
                <c:pt idx="7">
                  <c:v>-2.0378799999999999</c:v>
                </c:pt>
                <c:pt idx="8">
                  <c:v>-2.0371800000000002</c:v>
                </c:pt>
                <c:pt idx="9">
                  <c:v>-2.0364800000000001</c:v>
                </c:pt>
                <c:pt idx="10">
                  <c:v>-2.0357599999999998</c:v>
                </c:pt>
                <c:pt idx="11">
                  <c:v>-2.03478</c:v>
                </c:pt>
                <c:pt idx="12">
                  <c:v>-2.0337999999999998</c:v>
                </c:pt>
                <c:pt idx="13">
                  <c:v>-2.0328200000000001</c:v>
                </c:pt>
                <c:pt idx="14">
                  <c:v>-2.0316299999999998</c:v>
                </c:pt>
                <c:pt idx="15">
                  <c:v>-2.03037</c:v>
                </c:pt>
                <c:pt idx="16">
                  <c:v>-2.0291100000000002</c:v>
                </c:pt>
                <c:pt idx="17">
                  <c:v>-2.02773</c:v>
                </c:pt>
                <c:pt idx="18">
                  <c:v>-2.0261900000000002</c:v>
                </c:pt>
                <c:pt idx="19">
                  <c:v>-2.0246400000000002</c:v>
                </c:pt>
                <c:pt idx="20">
                  <c:v>-2.0230899999999998</c:v>
                </c:pt>
                <c:pt idx="21">
                  <c:v>-2.0212599999999998</c:v>
                </c:pt>
                <c:pt idx="22">
                  <c:v>-2.0194299999999998</c:v>
                </c:pt>
                <c:pt idx="23">
                  <c:v>-2.0176099999999999</c:v>
                </c:pt>
                <c:pt idx="24">
                  <c:v>-2.0155799999999999</c:v>
                </c:pt>
                <c:pt idx="25">
                  <c:v>-2.0134799999999999</c:v>
                </c:pt>
                <c:pt idx="26">
                  <c:v>-2.0113699999999999</c:v>
                </c:pt>
                <c:pt idx="27">
                  <c:v>-2.00915</c:v>
                </c:pt>
                <c:pt idx="28">
                  <c:v>-2.00671</c:v>
                </c:pt>
                <c:pt idx="29">
                  <c:v>-2.0042800000000001</c:v>
                </c:pt>
                <c:pt idx="30">
                  <c:v>-2.0018400000000001</c:v>
                </c:pt>
                <c:pt idx="31">
                  <c:v>-1.9994099999999999</c:v>
                </c:pt>
                <c:pt idx="32">
                  <c:v>-1.99664</c:v>
                </c:pt>
                <c:pt idx="33">
                  <c:v>-1.99383</c:v>
                </c:pt>
                <c:pt idx="34">
                  <c:v>-1.9910300000000001</c:v>
                </c:pt>
                <c:pt idx="35">
                  <c:v>-1.9882200000000001</c:v>
                </c:pt>
                <c:pt idx="36">
                  <c:v>-1.98525</c:v>
                </c:pt>
                <c:pt idx="37">
                  <c:v>-1.98207</c:v>
                </c:pt>
                <c:pt idx="38">
                  <c:v>-1.97889</c:v>
                </c:pt>
                <c:pt idx="39">
                  <c:v>-1.9757100000000001</c:v>
                </c:pt>
                <c:pt idx="40">
                  <c:v>-1.97254</c:v>
                </c:pt>
                <c:pt idx="41">
                  <c:v>-1.9690000000000001</c:v>
                </c:pt>
                <c:pt idx="42">
                  <c:v>-1.9654499999999999</c:v>
                </c:pt>
                <c:pt idx="43">
                  <c:v>-1.9619</c:v>
                </c:pt>
                <c:pt idx="44">
                  <c:v>-1.95835</c:v>
                </c:pt>
                <c:pt idx="45">
                  <c:v>-1.95462</c:v>
                </c:pt>
                <c:pt idx="46">
                  <c:v>-1.9507000000000001</c:v>
                </c:pt>
                <c:pt idx="47">
                  <c:v>-1.94678</c:v>
                </c:pt>
                <c:pt idx="48">
                  <c:v>-1.94286</c:v>
                </c:pt>
                <c:pt idx="49">
                  <c:v>-1.93893</c:v>
                </c:pt>
                <c:pt idx="50">
                  <c:v>-1.93465</c:v>
                </c:pt>
                <c:pt idx="51">
                  <c:v>-1.9303699999999999</c:v>
                </c:pt>
                <c:pt idx="52">
                  <c:v>-1.92608</c:v>
                </c:pt>
                <c:pt idx="53">
                  <c:v>-1.9218</c:v>
                </c:pt>
                <c:pt idx="54">
                  <c:v>-1.9173100000000001</c:v>
                </c:pt>
                <c:pt idx="55">
                  <c:v>-1.91266</c:v>
                </c:pt>
                <c:pt idx="56">
                  <c:v>-1.90801</c:v>
                </c:pt>
                <c:pt idx="57">
                  <c:v>-1.9033599999999999</c:v>
                </c:pt>
                <c:pt idx="58">
                  <c:v>-1.8986700000000001</c:v>
                </c:pt>
                <c:pt idx="59">
                  <c:v>-1.8936599999999999</c:v>
                </c:pt>
                <c:pt idx="60">
                  <c:v>-1.8886499999999999</c:v>
                </c:pt>
                <c:pt idx="61">
                  <c:v>-1.88364</c:v>
                </c:pt>
                <c:pt idx="62">
                  <c:v>-1.87863</c:v>
                </c:pt>
                <c:pt idx="63">
                  <c:v>-1.8734200000000001</c:v>
                </c:pt>
                <c:pt idx="64">
                  <c:v>-1.8681000000000001</c:v>
                </c:pt>
                <c:pt idx="65">
                  <c:v>-1.86277</c:v>
                </c:pt>
                <c:pt idx="66">
                  <c:v>-1.85737</c:v>
                </c:pt>
                <c:pt idx="67">
                  <c:v>-1.85178</c:v>
                </c:pt>
                <c:pt idx="68">
                  <c:v>-1.8461799999999999</c:v>
                </c:pt>
                <c:pt idx="69">
                  <c:v>-1.8405899999999999</c:v>
                </c:pt>
                <c:pt idx="70">
                  <c:v>-1.83474</c:v>
                </c:pt>
                <c:pt idx="71">
                  <c:v>-1.8288899999999999</c:v>
                </c:pt>
                <c:pt idx="72">
                  <c:v>-1.8230299999999999</c:v>
                </c:pt>
                <c:pt idx="73">
                  <c:v>-1.81701</c:v>
                </c:pt>
                <c:pt idx="74">
                  <c:v>-1.8108900000000001</c:v>
                </c:pt>
                <c:pt idx="75">
                  <c:v>-1.8047599999999999</c:v>
                </c:pt>
                <c:pt idx="76">
                  <c:v>-1.79857</c:v>
                </c:pt>
                <c:pt idx="77">
                  <c:v>-1.7921800000000001</c:v>
                </c:pt>
                <c:pt idx="78">
                  <c:v>-1.7858000000000001</c:v>
                </c:pt>
                <c:pt idx="79">
                  <c:v>-1.77942</c:v>
                </c:pt>
                <c:pt idx="80">
                  <c:v>-1.7727900000000001</c:v>
                </c:pt>
                <c:pt idx="81">
                  <c:v>-1.76614</c:v>
                </c:pt>
                <c:pt idx="82">
                  <c:v>-1.7595000000000001</c:v>
                </c:pt>
                <c:pt idx="83">
                  <c:v>-1.7526900000000001</c:v>
                </c:pt>
                <c:pt idx="84">
                  <c:v>-1.74579</c:v>
                </c:pt>
                <c:pt idx="85">
                  <c:v>-1.73889</c:v>
                </c:pt>
                <c:pt idx="86">
                  <c:v>-1.7319100000000001</c:v>
                </c:pt>
                <c:pt idx="87">
                  <c:v>-1.7247600000000001</c:v>
                </c:pt>
                <c:pt idx="88">
                  <c:v>-1.7176</c:v>
                </c:pt>
                <c:pt idx="89">
                  <c:v>-1.71045</c:v>
                </c:pt>
                <c:pt idx="90">
                  <c:v>-1.7098500000000001</c:v>
                </c:pt>
                <c:pt idx="91">
                  <c:v>-1.70916</c:v>
                </c:pt>
                <c:pt idx="92">
                  <c:v>-1.7083900000000001</c:v>
                </c:pt>
                <c:pt idx="93">
                  <c:v>-1.70753</c:v>
                </c:pt>
                <c:pt idx="94">
                  <c:v>-1.7065900000000001</c:v>
                </c:pt>
                <c:pt idx="95">
                  <c:v>-1.7055800000000001</c:v>
                </c:pt>
                <c:pt idx="96">
                  <c:v>-1.7044999999999999</c:v>
                </c:pt>
                <c:pt idx="97">
                  <c:v>-1.7033799999999999</c:v>
                </c:pt>
                <c:pt idx="98">
                  <c:v>-1.70221</c:v>
                </c:pt>
                <c:pt idx="99">
                  <c:v>-1.7010000000000001</c:v>
                </c:pt>
                <c:pt idx="100">
                  <c:v>-1.69977</c:v>
                </c:pt>
                <c:pt idx="101">
                  <c:v>-1.6985300000000001</c:v>
                </c:pt>
                <c:pt idx="102">
                  <c:v>-1.6972700000000001</c:v>
                </c:pt>
                <c:pt idx="103">
                  <c:v>-1.6960299999999999</c:v>
                </c:pt>
                <c:pt idx="104">
                  <c:v>-1.69479</c:v>
                </c:pt>
                <c:pt idx="105">
                  <c:v>-1.6935800000000001</c:v>
                </c:pt>
                <c:pt idx="106">
                  <c:v>-1.69241</c:v>
                </c:pt>
                <c:pt idx="107">
                  <c:v>-1.6912799999999999</c:v>
                </c:pt>
                <c:pt idx="108">
                  <c:v>-1.6901999999999999</c:v>
                </c:pt>
                <c:pt idx="109">
                  <c:v>-1.67357</c:v>
                </c:pt>
                <c:pt idx="110">
                  <c:v>-1.6569499999999999</c:v>
                </c:pt>
                <c:pt idx="111">
                  <c:v>-1.64032</c:v>
                </c:pt>
                <c:pt idx="112">
                  <c:v>-1.6236999999999999</c:v>
                </c:pt>
                <c:pt idx="113">
                  <c:v>-1.60707</c:v>
                </c:pt>
                <c:pt idx="114">
                  <c:v>-1.5904499999999999</c:v>
                </c:pt>
                <c:pt idx="115">
                  <c:v>-1.5738300000000001</c:v>
                </c:pt>
                <c:pt idx="116">
                  <c:v>-1.5571999999999999</c:v>
                </c:pt>
                <c:pt idx="117">
                  <c:v>-1.5405800000000001</c:v>
                </c:pt>
                <c:pt idx="118">
                  <c:v>-1.5239499999999999</c:v>
                </c:pt>
                <c:pt idx="119">
                  <c:v>-1.5073300000000001</c:v>
                </c:pt>
                <c:pt idx="120">
                  <c:v>-1.4906999999999999</c:v>
                </c:pt>
                <c:pt idx="121">
                  <c:v>-1.4740800000000001</c:v>
                </c:pt>
                <c:pt idx="122">
                  <c:v>-1.45746</c:v>
                </c:pt>
                <c:pt idx="123">
                  <c:v>-1.4408300000000001</c:v>
                </c:pt>
                <c:pt idx="124">
                  <c:v>-1.42421</c:v>
                </c:pt>
                <c:pt idx="125">
                  <c:v>-1.4075800000000001</c:v>
                </c:pt>
                <c:pt idx="126">
                  <c:v>-1.39096</c:v>
                </c:pt>
                <c:pt idx="127">
                  <c:v>-1.3743300000000001</c:v>
                </c:pt>
                <c:pt idx="128">
                  <c:v>-1.35771</c:v>
                </c:pt>
                <c:pt idx="129">
                  <c:v>-1.3410899999999999</c:v>
                </c:pt>
                <c:pt idx="130">
                  <c:v>-1.32446</c:v>
                </c:pt>
                <c:pt idx="131">
                  <c:v>-1.3078399999999999</c:v>
                </c:pt>
                <c:pt idx="132">
                  <c:v>-1.29121</c:v>
                </c:pt>
                <c:pt idx="133">
                  <c:v>-1.2745899999999999</c:v>
                </c:pt>
                <c:pt idx="134">
                  <c:v>-1.25796</c:v>
                </c:pt>
                <c:pt idx="135">
                  <c:v>-1.2413400000000001</c:v>
                </c:pt>
                <c:pt idx="136">
                  <c:v>-1.22472</c:v>
                </c:pt>
                <c:pt idx="137">
                  <c:v>-1.2080900000000001</c:v>
                </c:pt>
                <c:pt idx="138">
                  <c:v>-1.19147</c:v>
                </c:pt>
                <c:pt idx="139">
                  <c:v>-1.1748400000000001</c:v>
                </c:pt>
                <c:pt idx="140">
                  <c:v>-1.15822</c:v>
                </c:pt>
                <c:pt idx="141">
                  <c:v>-1.1415900000000001</c:v>
                </c:pt>
                <c:pt idx="142">
                  <c:v>-1.12497</c:v>
                </c:pt>
                <c:pt idx="143">
                  <c:v>-1.1083499999999999</c:v>
                </c:pt>
                <c:pt idx="144">
                  <c:v>-1.09172</c:v>
                </c:pt>
                <c:pt idx="145">
                  <c:v>-1.0750999999999999</c:v>
                </c:pt>
                <c:pt idx="146">
                  <c:v>-1.05847</c:v>
                </c:pt>
                <c:pt idx="147">
                  <c:v>-1.0418499999999999</c:v>
                </c:pt>
                <c:pt idx="148">
                  <c:v>-1.02522</c:v>
                </c:pt>
                <c:pt idx="149">
                  <c:v>-1.0085999999999999</c:v>
                </c:pt>
                <c:pt idx="150">
                  <c:v>-0.99197599999999997</c:v>
                </c:pt>
                <c:pt idx="151">
                  <c:v>-0.975352</c:v>
                </c:pt>
                <c:pt idx="152">
                  <c:v>-0.95872800000000002</c:v>
                </c:pt>
                <c:pt idx="153">
                  <c:v>-0.94210400000000005</c:v>
                </c:pt>
                <c:pt idx="154">
                  <c:v>-0.92547900000000005</c:v>
                </c:pt>
                <c:pt idx="155">
                  <c:v>-0.90885499999999997</c:v>
                </c:pt>
                <c:pt idx="156">
                  <c:v>-0.892231</c:v>
                </c:pt>
                <c:pt idx="157">
                  <c:v>-0.875606</c:v>
                </c:pt>
                <c:pt idx="158">
                  <c:v>-0.85898200000000002</c:v>
                </c:pt>
                <c:pt idx="159">
                  <c:v>-0.84235800000000005</c:v>
                </c:pt>
                <c:pt idx="160">
                  <c:v>-0.82573399999999997</c:v>
                </c:pt>
                <c:pt idx="161">
                  <c:v>-0.80910899999999997</c:v>
                </c:pt>
                <c:pt idx="162">
                  <c:v>-0.79248499999999999</c:v>
                </c:pt>
                <c:pt idx="163">
                  <c:v>-0.77586100000000002</c:v>
                </c:pt>
                <c:pt idx="164">
                  <c:v>-0.75923700000000005</c:v>
                </c:pt>
                <c:pt idx="165">
                  <c:v>-0.74261200000000005</c:v>
                </c:pt>
                <c:pt idx="166">
                  <c:v>-0.72598799999999997</c:v>
                </c:pt>
                <c:pt idx="167">
                  <c:v>-0.70936399999999999</c:v>
                </c:pt>
                <c:pt idx="168">
                  <c:v>-0.69274000000000002</c:v>
                </c:pt>
                <c:pt idx="169">
                  <c:v>-0.67611500000000002</c:v>
                </c:pt>
                <c:pt idx="170">
                  <c:v>-0.65949100000000005</c:v>
                </c:pt>
                <c:pt idx="171">
                  <c:v>-0.64286699999999997</c:v>
                </c:pt>
                <c:pt idx="172">
                  <c:v>-0.62624299999999999</c:v>
                </c:pt>
                <c:pt idx="173">
                  <c:v>-0.60961799999999999</c:v>
                </c:pt>
                <c:pt idx="174">
                  <c:v>-0.59299400000000002</c:v>
                </c:pt>
                <c:pt idx="175">
                  <c:v>-0.57637000000000005</c:v>
                </c:pt>
                <c:pt idx="176">
                  <c:v>-0.55974599999999997</c:v>
                </c:pt>
                <c:pt idx="177">
                  <c:v>-0.54312099999999996</c:v>
                </c:pt>
                <c:pt idx="178">
                  <c:v>-0.52649699999999999</c:v>
                </c:pt>
                <c:pt idx="179">
                  <c:v>-0.50987300000000002</c:v>
                </c:pt>
                <c:pt idx="180">
                  <c:v>-0.49324899999999999</c:v>
                </c:pt>
                <c:pt idx="181">
                  <c:v>-0.47662399999999999</c:v>
                </c:pt>
                <c:pt idx="182">
                  <c:v>-0.46</c:v>
                </c:pt>
                <c:pt idx="183">
                  <c:v>-0.46</c:v>
                </c:pt>
                <c:pt idx="184">
                  <c:v>-0.46</c:v>
                </c:pt>
                <c:pt idx="185">
                  <c:v>-0.46</c:v>
                </c:pt>
                <c:pt idx="186">
                  <c:v>-0.46</c:v>
                </c:pt>
                <c:pt idx="187">
                  <c:v>-0.46</c:v>
                </c:pt>
                <c:pt idx="188">
                  <c:v>-0.46</c:v>
                </c:pt>
                <c:pt idx="189">
                  <c:v>-0.46</c:v>
                </c:pt>
                <c:pt idx="190">
                  <c:v>-0.46</c:v>
                </c:pt>
                <c:pt idx="191">
                  <c:v>-0.46</c:v>
                </c:pt>
                <c:pt idx="192">
                  <c:v>-0.46</c:v>
                </c:pt>
                <c:pt idx="193">
                  <c:v>-0.46</c:v>
                </c:pt>
                <c:pt idx="194">
                  <c:v>-0.46</c:v>
                </c:pt>
                <c:pt idx="195">
                  <c:v>-0.46</c:v>
                </c:pt>
                <c:pt idx="196">
                  <c:v>-0.46</c:v>
                </c:pt>
                <c:pt idx="197">
                  <c:v>-0.46</c:v>
                </c:pt>
                <c:pt idx="198">
                  <c:v>-0.46</c:v>
                </c:pt>
                <c:pt idx="199">
                  <c:v>-0.46</c:v>
                </c:pt>
                <c:pt idx="200">
                  <c:v>-0.46</c:v>
                </c:pt>
                <c:pt idx="201">
                  <c:v>-0.46</c:v>
                </c:pt>
                <c:pt idx="202">
                  <c:v>-0.45061200000000001</c:v>
                </c:pt>
                <c:pt idx="203">
                  <c:v>-0.44122400000000001</c:v>
                </c:pt>
                <c:pt idx="204">
                  <c:v>-0.43183700000000003</c:v>
                </c:pt>
                <c:pt idx="205">
                  <c:v>-0.42244900000000002</c:v>
                </c:pt>
                <c:pt idx="206">
                  <c:v>-0.41306100000000001</c:v>
                </c:pt>
                <c:pt idx="207">
                  <c:v>-0.403673</c:v>
                </c:pt>
                <c:pt idx="208">
                  <c:v>-0.39428600000000003</c:v>
                </c:pt>
                <c:pt idx="209">
                  <c:v>-0.38489800000000002</c:v>
                </c:pt>
                <c:pt idx="210">
                  <c:v>-0.37551000000000001</c:v>
                </c:pt>
                <c:pt idx="211">
                  <c:v>-0.366122</c:v>
                </c:pt>
                <c:pt idx="212">
                  <c:v>-0.35673500000000002</c:v>
                </c:pt>
                <c:pt idx="213">
                  <c:v>-0.34734700000000002</c:v>
                </c:pt>
                <c:pt idx="214">
                  <c:v>-0.33795900000000001</c:v>
                </c:pt>
                <c:pt idx="215">
                  <c:v>-0.328571</c:v>
                </c:pt>
                <c:pt idx="216">
                  <c:v>-0.31918400000000002</c:v>
                </c:pt>
                <c:pt idx="217">
                  <c:v>-0.30979600000000002</c:v>
                </c:pt>
                <c:pt idx="218">
                  <c:v>-0.30040800000000001</c:v>
                </c:pt>
                <c:pt idx="219">
                  <c:v>-0.29102</c:v>
                </c:pt>
                <c:pt idx="220">
                  <c:v>-0.28163300000000002</c:v>
                </c:pt>
                <c:pt idx="221">
                  <c:v>-0.27224500000000001</c:v>
                </c:pt>
                <c:pt idx="222">
                  <c:v>-0.26285700000000001</c:v>
                </c:pt>
                <c:pt idx="223">
                  <c:v>-0.253469</c:v>
                </c:pt>
                <c:pt idx="224">
                  <c:v>-0.24408199999999999</c:v>
                </c:pt>
                <c:pt idx="225">
                  <c:v>-0.23469400000000001</c:v>
                </c:pt>
                <c:pt idx="226">
                  <c:v>-0.22530600000000001</c:v>
                </c:pt>
                <c:pt idx="227">
                  <c:v>-0.215918</c:v>
                </c:pt>
                <c:pt idx="228">
                  <c:v>-0.20653099999999999</c:v>
                </c:pt>
                <c:pt idx="229">
                  <c:v>-0.19714300000000001</c:v>
                </c:pt>
                <c:pt idx="230">
                  <c:v>-0.18775500000000001</c:v>
                </c:pt>
                <c:pt idx="231">
                  <c:v>-0.178367</c:v>
                </c:pt>
                <c:pt idx="232">
                  <c:v>-0.16897999999999999</c:v>
                </c:pt>
                <c:pt idx="233">
                  <c:v>-0.15959200000000001</c:v>
                </c:pt>
                <c:pt idx="234">
                  <c:v>-0.150204</c:v>
                </c:pt>
                <c:pt idx="235">
                  <c:v>-0.140816</c:v>
                </c:pt>
                <c:pt idx="236">
                  <c:v>-0.13142899999999999</c:v>
                </c:pt>
                <c:pt idx="237">
                  <c:v>-0.122041</c:v>
                </c:pt>
                <c:pt idx="238">
                  <c:v>-0.112653</c:v>
                </c:pt>
                <c:pt idx="239">
                  <c:v>-0.103265</c:v>
                </c:pt>
                <c:pt idx="240">
                  <c:v>-9.3877600000000005E-2</c:v>
                </c:pt>
                <c:pt idx="241">
                  <c:v>-8.4489800000000004E-2</c:v>
                </c:pt>
                <c:pt idx="242">
                  <c:v>-7.5102000000000002E-2</c:v>
                </c:pt>
                <c:pt idx="243">
                  <c:v>-6.5714300000000003E-2</c:v>
                </c:pt>
                <c:pt idx="244">
                  <c:v>-5.6326500000000002E-2</c:v>
                </c:pt>
                <c:pt idx="245">
                  <c:v>-4.6938800000000003E-2</c:v>
                </c:pt>
                <c:pt idx="246">
                  <c:v>-3.7551000000000001E-2</c:v>
                </c:pt>
                <c:pt idx="247">
                  <c:v>-2.8163299999999999E-2</c:v>
                </c:pt>
                <c:pt idx="248">
                  <c:v>-1.8775500000000001E-2</c:v>
                </c:pt>
                <c:pt idx="249">
                  <c:v>-9.3877500000000003E-3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Sheet1!$E$2:$E$301</c:f>
              <c:numCache>
                <c:formatCode>General</c:formatCode>
                <c:ptCount val="300"/>
                <c:pt idx="0">
                  <c:v>1.21634</c:v>
                </c:pt>
                <c:pt idx="1">
                  <c:v>1.21631</c:v>
                </c:pt>
                <c:pt idx="2">
                  <c:v>1.21621</c:v>
                </c:pt>
                <c:pt idx="3">
                  <c:v>1.21604</c:v>
                </c:pt>
                <c:pt idx="4">
                  <c:v>1.2158</c:v>
                </c:pt>
                <c:pt idx="5">
                  <c:v>1.21549</c:v>
                </c:pt>
                <c:pt idx="6">
                  <c:v>1.21509</c:v>
                </c:pt>
                <c:pt idx="7">
                  <c:v>1.2145999999999999</c:v>
                </c:pt>
                <c:pt idx="8">
                  <c:v>1.21404</c:v>
                </c:pt>
                <c:pt idx="9">
                  <c:v>1.2134100000000001</c:v>
                </c:pt>
                <c:pt idx="10">
                  <c:v>1.21265</c:v>
                </c:pt>
                <c:pt idx="11">
                  <c:v>1.21184</c:v>
                </c:pt>
                <c:pt idx="12">
                  <c:v>1.2109799999999999</c:v>
                </c:pt>
                <c:pt idx="13">
                  <c:v>1.20997</c:v>
                </c:pt>
                <c:pt idx="14">
                  <c:v>1.2089000000000001</c:v>
                </c:pt>
                <c:pt idx="15">
                  <c:v>1.2077899999999999</c:v>
                </c:pt>
                <c:pt idx="16">
                  <c:v>1.20652</c:v>
                </c:pt>
                <c:pt idx="17">
                  <c:v>1.2051099999999999</c:v>
                </c:pt>
                <c:pt idx="18">
                  <c:v>1.2037100000000001</c:v>
                </c:pt>
                <c:pt idx="19">
                  <c:v>1.2021599999999999</c:v>
                </c:pt>
                <c:pt idx="20">
                  <c:v>1.20035</c:v>
                </c:pt>
                <c:pt idx="21">
                  <c:v>1.1986600000000001</c:v>
                </c:pt>
                <c:pt idx="22">
                  <c:v>1.1969000000000001</c:v>
                </c:pt>
                <c:pt idx="23">
                  <c:v>1.19478</c:v>
                </c:pt>
                <c:pt idx="24">
                  <c:v>1.19275</c:v>
                </c:pt>
                <c:pt idx="25">
                  <c:v>1.1907399999999999</c:v>
                </c:pt>
                <c:pt idx="26">
                  <c:v>1.18838</c:v>
                </c:pt>
                <c:pt idx="27">
                  <c:v>1.18591</c:v>
                </c:pt>
                <c:pt idx="28">
                  <c:v>1.18377</c:v>
                </c:pt>
                <c:pt idx="29">
                  <c:v>1.1815</c:v>
                </c:pt>
                <c:pt idx="30">
                  <c:v>1.1786700000000001</c:v>
                </c:pt>
                <c:pt idx="31">
                  <c:v>1.1754199999999999</c:v>
                </c:pt>
                <c:pt idx="32">
                  <c:v>1.1728499999999999</c:v>
                </c:pt>
                <c:pt idx="33">
                  <c:v>1.1704300000000001</c:v>
                </c:pt>
                <c:pt idx="34">
                  <c:v>1.1673100000000001</c:v>
                </c:pt>
                <c:pt idx="35">
                  <c:v>1.1636899999999999</c:v>
                </c:pt>
                <c:pt idx="36">
                  <c:v>1.16015</c:v>
                </c:pt>
                <c:pt idx="37">
                  <c:v>1.1573899999999999</c:v>
                </c:pt>
                <c:pt idx="38">
                  <c:v>1.1543399999999999</c:v>
                </c:pt>
                <c:pt idx="39">
                  <c:v>1.1503399999999999</c:v>
                </c:pt>
                <c:pt idx="40">
                  <c:v>1.1457299999999999</c:v>
                </c:pt>
                <c:pt idx="41">
                  <c:v>1.1426099999999999</c:v>
                </c:pt>
                <c:pt idx="42">
                  <c:v>1.1397200000000001</c:v>
                </c:pt>
                <c:pt idx="43">
                  <c:v>1.1354599999999999</c:v>
                </c:pt>
                <c:pt idx="44">
                  <c:v>1.13056</c:v>
                </c:pt>
                <c:pt idx="45">
                  <c:v>1.12615</c:v>
                </c:pt>
                <c:pt idx="46">
                  <c:v>1.1228800000000001</c:v>
                </c:pt>
                <c:pt idx="47">
                  <c:v>1.11907</c:v>
                </c:pt>
                <c:pt idx="48">
                  <c:v>1.11388</c:v>
                </c:pt>
                <c:pt idx="49">
                  <c:v>1.10771</c:v>
                </c:pt>
                <c:pt idx="50">
                  <c:v>1.1041399999999999</c:v>
                </c:pt>
                <c:pt idx="51">
                  <c:v>1.10118</c:v>
                </c:pt>
                <c:pt idx="52">
                  <c:v>1.0954299999999999</c:v>
                </c:pt>
                <c:pt idx="53">
                  <c:v>1.0888599999999999</c:v>
                </c:pt>
                <c:pt idx="54">
                  <c:v>1.0837300000000001</c:v>
                </c:pt>
                <c:pt idx="55">
                  <c:v>1.0799300000000001</c:v>
                </c:pt>
                <c:pt idx="56">
                  <c:v>1.0752299999999999</c:v>
                </c:pt>
                <c:pt idx="57">
                  <c:v>1.0685500000000001</c:v>
                </c:pt>
                <c:pt idx="58">
                  <c:v>1.06087</c:v>
                </c:pt>
                <c:pt idx="59">
                  <c:v>1.05671</c:v>
                </c:pt>
                <c:pt idx="60">
                  <c:v>1.05328</c:v>
                </c:pt>
                <c:pt idx="61">
                  <c:v>1.0459799999999999</c:v>
                </c:pt>
                <c:pt idx="62">
                  <c:v>1.0376700000000001</c:v>
                </c:pt>
                <c:pt idx="63">
                  <c:v>1.0313600000000001</c:v>
                </c:pt>
                <c:pt idx="64">
                  <c:v>1.02627</c:v>
                </c:pt>
                <c:pt idx="65">
                  <c:v>1.01878</c:v>
                </c:pt>
                <c:pt idx="66">
                  <c:v>1.01075</c:v>
                </c:pt>
                <c:pt idx="67">
                  <c:v>1.0052300000000001</c:v>
                </c:pt>
                <c:pt idx="68">
                  <c:v>0.99845200000000001</c:v>
                </c:pt>
                <c:pt idx="69">
                  <c:v>0.98773200000000005</c:v>
                </c:pt>
                <c:pt idx="70">
                  <c:v>0.98131900000000005</c:v>
                </c:pt>
                <c:pt idx="71">
                  <c:v>0.97777000000000003</c:v>
                </c:pt>
                <c:pt idx="72">
                  <c:v>0.96625300000000003</c:v>
                </c:pt>
                <c:pt idx="73">
                  <c:v>0.95543999999999996</c:v>
                </c:pt>
                <c:pt idx="74">
                  <c:v>0.94901500000000005</c:v>
                </c:pt>
                <c:pt idx="75">
                  <c:v>0.93846399999999996</c:v>
                </c:pt>
                <c:pt idx="76">
                  <c:v>0.92711900000000003</c:v>
                </c:pt>
                <c:pt idx="77">
                  <c:v>0.91907300000000003</c:v>
                </c:pt>
                <c:pt idx="78">
                  <c:v>0.90909300000000004</c:v>
                </c:pt>
                <c:pt idx="79">
                  <c:v>0.89308799999999999</c:v>
                </c:pt>
                <c:pt idx="80">
                  <c:v>0.88247600000000004</c:v>
                </c:pt>
                <c:pt idx="81">
                  <c:v>0.87662600000000002</c:v>
                </c:pt>
                <c:pt idx="82">
                  <c:v>0.85955700000000002</c:v>
                </c:pt>
                <c:pt idx="83">
                  <c:v>0.83850499999999994</c:v>
                </c:pt>
                <c:pt idx="84">
                  <c:v>0.82395300000000005</c:v>
                </c:pt>
                <c:pt idx="85">
                  <c:v>0.80441700000000005</c:v>
                </c:pt>
                <c:pt idx="86">
                  <c:v>0.77533799999999997</c:v>
                </c:pt>
                <c:pt idx="87">
                  <c:v>0.74365400000000004</c:v>
                </c:pt>
                <c:pt idx="88">
                  <c:v>0.69850900000000005</c:v>
                </c:pt>
                <c:pt idx="89">
                  <c:v>0.62427900000000003</c:v>
                </c:pt>
                <c:pt idx="90">
                  <c:v>0.54573099999999997</c:v>
                </c:pt>
                <c:pt idx="91">
                  <c:v>0.45538499999999998</c:v>
                </c:pt>
                <c:pt idx="92">
                  <c:v>0.34936299999999998</c:v>
                </c:pt>
                <c:pt idx="93">
                  <c:v>0.25998599999999999</c:v>
                </c:pt>
                <c:pt idx="94">
                  <c:v>0.18688099999999999</c:v>
                </c:pt>
                <c:pt idx="95">
                  <c:v>0.128251</c:v>
                </c:pt>
                <c:pt idx="96">
                  <c:v>8.1882499999999997E-2</c:v>
                </c:pt>
                <c:pt idx="97">
                  <c:v>4.5747400000000001E-2</c:v>
                </c:pt>
                <c:pt idx="98">
                  <c:v>1.7612599999999999E-2</c:v>
                </c:pt>
                <c:pt idx="99">
                  <c:v>-4.3942499999999997E-3</c:v>
                </c:pt>
                <c:pt idx="100">
                  <c:v>-2.1150100000000002E-2</c:v>
                </c:pt>
                <c:pt idx="101">
                  <c:v>-3.3322600000000001E-2</c:v>
                </c:pt>
                <c:pt idx="102">
                  <c:v>-4.2118799999999998E-2</c:v>
                </c:pt>
                <c:pt idx="103">
                  <c:v>-4.8331499999999999E-2</c:v>
                </c:pt>
                <c:pt idx="104">
                  <c:v>-5.2626399999999997E-2</c:v>
                </c:pt>
                <c:pt idx="105">
                  <c:v>-5.5510999999999998E-2</c:v>
                </c:pt>
                <c:pt idx="106">
                  <c:v>-5.7432499999999997E-2</c:v>
                </c:pt>
                <c:pt idx="107">
                  <c:v>-5.8794300000000001E-2</c:v>
                </c:pt>
                <c:pt idx="108">
                  <c:v>-5.9787399999999997E-2</c:v>
                </c:pt>
                <c:pt idx="109">
                  <c:v>-6.0189199999999998E-2</c:v>
                </c:pt>
                <c:pt idx="110">
                  <c:v>-6.0103900000000002E-2</c:v>
                </c:pt>
                <c:pt idx="111">
                  <c:v>-5.9878899999999999E-2</c:v>
                </c:pt>
                <c:pt idx="112">
                  <c:v>-5.9601700000000001E-2</c:v>
                </c:pt>
                <c:pt idx="113">
                  <c:v>-5.9375299999999999E-2</c:v>
                </c:pt>
                <c:pt idx="114">
                  <c:v>-5.9200799999999998E-2</c:v>
                </c:pt>
                <c:pt idx="115">
                  <c:v>-5.9099499999999999E-2</c:v>
                </c:pt>
                <c:pt idx="116">
                  <c:v>-5.9068900000000001E-2</c:v>
                </c:pt>
                <c:pt idx="117">
                  <c:v>-5.9039000000000001E-2</c:v>
                </c:pt>
                <c:pt idx="118">
                  <c:v>-5.9019700000000001E-2</c:v>
                </c:pt>
                <c:pt idx="119">
                  <c:v>-5.90211E-2</c:v>
                </c:pt>
                <c:pt idx="120">
                  <c:v>-5.9029100000000001E-2</c:v>
                </c:pt>
                <c:pt idx="121">
                  <c:v>-5.9048099999999999E-2</c:v>
                </c:pt>
                <c:pt idx="122">
                  <c:v>-5.9067000000000001E-2</c:v>
                </c:pt>
                <c:pt idx="123">
                  <c:v>-5.9078699999999998E-2</c:v>
                </c:pt>
                <c:pt idx="124">
                  <c:v>-5.90894E-2</c:v>
                </c:pt>
                <c:pt idx="125">
                  <c:v>-5.9100100000000003E-2</c:v>
                </c:pt>
                <c:pt idx="126">
                  <c:v>-5.9108599999999997E-2</c:v>
                </c:pt>
                <c:pt idx="127">
                  <c:v>-5.91145E-2</c:v>
                </c:pt>
                <c:pt idx="128">
                  <c:v>-5.9120499999999999E-2</c:v>
                </c:pt>
                <c:pt idx="129">
                  <c:v>-5.9127199999999998E-2</c:v>
                </c:pt>
                <c:pt idx="130">
                  <c:v>-5.9134600000000002E-2</c:v>
                </c:pt>
                <c:pt idx="131">
                  <c:v>-5.9144599999999999E-2</c:v>
                </c:pt>
                <c:pt idx="132">
                  <c:v>-5.9160499999999998E-2</c:v>
                </c:pt>
                <c:pt idx="133">
                  <c:v>-5.9187499999999997E-2</c:v>
                </c:pt>
                <c:pt idx="134">
                  <c:v>-5.9219300000000002E-2</c:v>
                </c:pt>
                <c:pt idx="135">
                  <c:v>-5.9246399999999998E-2</c:v>
                </c:pt>
                <c:pt idx="136">
                  <c:v>-5.9269299999999997E-2</c:v>
                </c:pt>
                <c:pt idx="137">
                  <c:v>-5.9287300000000001E-2</c:v>
                </c:pt>
                <c:pt idx="138">
                  <c:v>-5.9299600000000001E-2</c:v>
                </c:pt>
                <c:pt idx="139">
                  <c:v>-5.9306299999999999E-2</c:v>
                </c:pt>
                <c:pt idx="140">
                  <c:v>-5.9308300000000001E-2</c:v>
                </c:pt>
                <c:pt idx="141">
                  <c:v>-5.9306699999999997E-2</c:v>
                </c:pt>
                <c:pt idx="142">
                  <c:v>-5.93027E-2</c:v>
                </c:pt>
                <c:pt idx="143">
                  <c:v>-5.9298900000000002E-2</c:v>
                </c:pt>
                <c:pt idx="144">
                  <c:v>-5.9297599999999999E-2</c:v>
                </c:pt>
                <c:pt idx="145">
                  <c:v>-5.9297700000000002E-2</c:v>
                </c:pt>
                <c:pt idx="146">
                  <c:v>-5.9298900000000002E-2</c:v>
                </c:pt>
                <c:pt idx="147">
                  <c:v>-5.9302100000000003E-2</c:v>
                </c:pt>
                <c:pt idx="148">
                  <c:v>-5.9305799999999999E-2</c:v>
                </c:pt>
                <c:pt idx="149">
                  <c:v>-5.9307199999999997E-2</c:v>
                </c:pt>
                <c:pt idx="150">
                  <c:v>-5.9307100000000001E-2</c:v>
                </c:pt>
                <c:pt idx="151">
                  <c:v>-5.9306499999999998E-2</c:v>
                </c:pt>
                <c:pt idx="152">
                  <c:v>-5.9305099999999999E-2</c:v>
                </c:pt>
                <c:pt idx="153">
                  <c:v>-5.9302300000000002E-2</c:v>
                </c:pt>
                <c:pt idx="154">
                  <c:v>-5.9299699999999997E-2</c:v>
                </c:pt>
                <c:pt idx="155">
                  <c:v>-5.9298900000000002E-2</c:v>
                </c:pt>
                <c:pt idx="156">
                  <c:v>-5.92991E-2</c:v>
                </c:pt>
                <c:pt idx="157">
                  <c:v>-5.92998E-2</c:v>
                </c:pt>
                <c:pt idx="158">
                  <c:v>-5.9301899999999998E-2</c:v>
                </c:pt>
                <c:pt idx="159">
                  <c:v>-5.9304700000000002E-2</c:v>
                </c:pt>
                <c:pt idx="160">
                  <c:v>-5.9307600000000002E-2</c:v>
                </c:pt>
                <c:pt idx="161">
                  <c:v>-5.9311000000000003E-2</c:v>
                </c:pt>
                <c:pt idx="162">
                  <c:v>-5.9313200000000003E-2</c:v>
                </c:pt>
                <c:pt idx="163">
                  <c:v>-5.9314699999999998E-2</c:v>
                </c:pt>
                <c:pt idx="164">
                  <c:v>-5.9316000000000001E-2</c:v>
                </c:pt>
                <c:pt idx="165">
                  <c:v>-5.9317500000000002E-2</c:v>
                </c:pt>
                <c:pt idx="166">
                  <c:v>-5.9319299999999998E-2</c:v>
                </c:pt>
                <c:pt idx="167">
                  <c:v>-5.9319799999999999E-2</c:v>
                </c:pt>
                <c:pt idx="168">
                  <c:v>-5.9318700000000002E-2</c:v>
                </c:pt>
                <c:pt idx="169">
                  <c:v>-5.9312799999999999E-2</c:v>
                </c:pt>
                <c:pt idx="170">
                  <c:v>-5.9290599999999999E-2</c:v>
                </c:pt>
                <c:pt idx="171">
                  <c:v>-5.9216699999999997E-2</c:v>
                </c:pt>
                <c:pt idx="172">
                  <c:v>-5.89668E-2</c:v>
                </c:pt>
                <c:pt idx="173">
                  <c:v>-5.8234899999999999E-2</c:v>
                </c:pt>
                <c:pt idx="174">
                  <c:v>-5.6379100000000001E-2</c:v>
                </c:pt>
                <c:pt idx="175">
                  <c:v>-5.5106799999999997E-2</c:v>
                </c:pt>
                <c:pt idx="176">
                  <c:v>-5.4878999999999997E-2</c:v>
                </c:pt>
                <c:pt idx="177">
                  <c:v>-5.4628900000000001E-2</c:v>
                </c:pt>
                <c:pt idx="178">
                  <c:v>-5.4563E-2</c:v>
                </c:pt>
                <c:pt idx="179">
                  <c:v>-5.4416899999999997E-2</c:v>
                </c:pt>
                <c:pt idx="180">
                  <c:v>-5.43306E-2</c:v>
                </c:pt>
                <c:pt idx="181">
                  <c:v>-5.4346800000000001E-2</c:v>
                </c:pt>
                <c:pt idx="182">
                  <c:v>-5.4132399999999997E-2</c:v>
                </c:pt>
                <c:pt idx="183">
                  <c:v>-5.3907799999999999E-2</c:v>
                </c:pt>
                <c:pt idx="184">
                  <c:v>-5.39175E-2</c:v>
                </c:pt>
                <c:pt idx="185">
                  <c:v>-5.3896899999999998E-2</c:v>
                </c:pt>
                <c:pt idx="186">
                  <c:v>-5.3895899999999997E-2</c:v>
                </c:pt>
                <c:pt idx="187">
                  <c:v>-5.3889300000000001E-2</c:v>
                </c:pt>
                <c:pt idx="188">
                  <c:v>-5.3885000000000002E-2</c:v>
                </c:pt>
                <c:pt idx="189">
                  <c:v>-5.3878599999999999E-2</c:v>
                </c:pt>
                <c:pt idx="190">
                  <c:v>-5.3870700000000001E-2</c:v>
                </c:pt>
                <c:pt idx="191">
                  <c:v>-5.3860999999999999E-2</c:v>
                </c:pt>
                <c:pt idx="192">
                  <c:v>-5.3849399999999999E-2</c:v>
                </c:pt>
                <c:pt idx="193">
                  <c:v>-5.3835899999999999E-2</c:v>
                </c:pt>
                <c:pt idx="194">
                  <c:v>-5.3820199999999999E-2</c:v>
                </c:pt>
                <c:pt idx="195">
                  <c:v>-5.3804299999999999E-2</c:v>
                </c:pt>
                <c:pt idx="196">
                  <c:v>-5.3788000000000002E-2</c:v>
                </c:pt>
                <c:pt idx="197">
                  <c:v>-5.3775700000000003E-2</c:v>
                </c:pt>
                <c:pt idx="198">
                  <c:v>-5.3765E-2</c:v>
                </c:pt>
                <c:pt idx="199">
                  <c:v>-5.3765E-2</c:v>
                </c:pt>
                <c:pt idx="200">
                  <c:v>-5.3763999999999999E-2</c:v>
                </c:pt>
                <c:pt idx="201">
                  <c:v>-5.37867E-2</c:v>
                </c:pt>
                <c:pt idx="202">
                  <c:v>-5.38019E-2</c:v>
                </c:pt>
                <c:pt idx="203">
                  <c:v>-5.3806699999999999E-2</c:v>
                </c:pt>
                <c:pt idx="204">
                  <c:v>-5.3827800000000002E-2</c:v>
                </c:pt>
                <c:pt idx="205">
                  <c:v>-5.3847100000000002E-2</c:v>
                </c:pt>
                <c:pt idx="206">
                  <c:v>-5.3873799999999999E-2</c:v>
                </c:pt>
                <c:pt idx="207">
                  <c:v>-5.3900099999999999E-2</c:v>
                </c:pt>
                <c:pt idx="208">
                  <c:v>-5.3930100000000002E-2</c:v>
                </c:pt>
                <c:pt idx="209">
                  <c:v>-5.3958800000000001E-2</c:v>
                </c:pt>
                <c:pt idx="210">
                  <c:v>-5.39882E-2</c:v>
                </c:pt>
                <c:pt idx="211">
                  <c:v>-5.4015300000000002E-2</c:v>
                </c:pt>
                <c:pt idx="212">
                  <c:v>-5.4041499999999999E-2</c:v>
                </c:pt>
                <c:pt idx="213">
                  <c:v>-5.4065500000000002E-2</c:v>
                </c:pt>
                <c:pt idx="214">
                  <c:v>-5.4088799999999999E-2</c:v>
                </c:pt>
                <c:pt idx="215">
                  <c:v>-5.4111100000000002E-2</c:v>
                </c:pt>
                <c:pt idx="216">
                  <c:v>-5.4133599999999997E-2</c:v>
                </c:pt>
                <c:pt idx="217">
                  <c:v>-5.4156099999999999E-2</c:v>
                </c:pt>
                <c:pt idx="218">
                  <c:v>-5.4179400000000003E-2</c:v>
                </c:pt>
                <c:pt idx="219">
                  <c:v>-5.4203099999999997E-2</c:v>
                </c:pt>
                <c:pt idx="220">
                  <c:v>-5.4227400000000002E-2</c:v>
                </c:pt>
                <c:pt idx="221">
                  <c:v>-5.4251599999999997E-2</c:v>
                </c:pt>
                <c:pt idx="222">
                  <c:v>-5.4275499999999997E-2</c:v>
                </c:pt>
                <c:pt idx="223">
                  <c:v>-5.4297999999999999E-2</c:v>
                </c:pt>
                <c:pt idx="224">
                  <c:v>-5.4318600000000002E-2</c:v>
                </c:pt>
                <c:pt idx="225">
                  <c:v>-5.4336700000000002E-2</c:v>
                </c:pt>
                <c:pt idx="226">
                  <c:v>-5.4350999999999997E-2</c:v>
                </c:pt>
                <c:pt idx="227">
                  <c:v>-5.4362300000000002E-2</c:v>
                </c:pt>
                <c:pt idx="228">
                  <c:v>-5.4371000000000003E-2</c:v>
                </c:pt>
                <c:pt idx="229">
                  <c:v>-5.4375E-2</c:v>
                </c:pt>
                <c:pt idx="230">
                  <c:v>-5.4375899999999998E-2</c:v>
                </c:pt>
                <c:pt idx="231">
                  <c:v>-5.4372400000000001E-2</c:v>
                </c:pt>
                <c:pt idx="232">
                  <c:v>-5.4362199999999999E-2</c:v>
                </c:pt>
                <c:pt idx="233">
                  <c:v>-5.4346699999999998E-2</c:v>
                </c:pt>
                <c:pt idx="234">
                  <c:v>-5.4325100000000001E-2</c:v>
                </c:pt>
                <c:pt idx="235">
                  <c:v>-5.4296799999999999E-2</c:v>
                </c:pt>
                <c:pt idx="236">
                  <c:v>-5.4261900000000002E-2</c:v>
                </c:pt>
                <c:pt idx="237">
                  <c:v>-5.4220200000000003E-2</c:v>
                </c:pt>
                <c:pt idx="238">
                  <c:v>-5.4172699999999997E-2</c:v>
                </c:pt>
                <c:pt idx="239">
                  <c:v>-5.4120599999999998E-2</c:v>
                </c:pt>
                <c:pt idx="240">
                  <c:v>-5.4066000000000003E-2</c:v>
                </c:pt>
                <c:pt idx="241">
                  <c:v>-5.4011799999999999E-2</c:v>
                </c:pt>
                <c:pt idx="242">
                  <c:v>-5.3961000000000002E-2</c:v>
                </c:pt>
                <c:pt idx="243">
                  <c:v>-5.3918099999999997E-2</c:v>
                </c:pt>
                <c:pt idx="244">
                  <c:v>-5.3890800000000003E-2</c:v>
                </c:pt>
                <c:pt idx="245">
                  <c:v>-5.3884700000000001E-2</c:v>
                </c:pt>
                <c:pt idx="246">
                  <c:v>-5.3914200000000002E-2</c:v>
                </c:pt>
                <c:pt idx="247">
                  <c:v>-5.39496E-2</c:v>
                </c:pt>
                <c:pt idx="248">
                  <c:v>-5.4112599999999997E-2</c:v>
                </c:pt>
                <c:pt idx="249">
                  <c:v>-5.4643600000000001E-2</c:v>
                </c:pt>
                <c:pt idx="250">
                  <c:v>-5.35034E-2</c:v>
                </c:pt>
                <c:pt idx="251">
                  <c:v>-5.2150200000000001E-2</c:v>
                </c:pt>
                <c:pt idx="252">
                  <c:v>-5.2187600000000001E-2</c:v>
                </c:pt>
                <c:pt idx="253">
                  <c:v>-5.2042999999999999E-2</c:v>
                </c:pt>
                <c:pt idx="254">
                  <c:v>-5.1982199999999999E-2</c:v>
                </c:pt>
                <c:pt idx="255">
                  <c:v>-5.1913899999999999E-2</c:v>
                </c:pt>
                <c:pt idx="256">
                  <c:v>-5.1860200000000002E-2</c:v>
                </c:pt>
                <c:pt idx="257">
                  <c:v>-5.1809599999999997E-2</c:v>
                </c:pt>
                <c:pt idx="258">
                  <c:v>-5.1765199999999997E-2</c:v>
                </c:pt>
                <c:pt idx="259">
                  <c:v>-5.1724699999999998E-2</c:v>
                </c:pt>
                <c:pt idx="260">
                  <c:v>-5.1689300000000001E-2</c:v>
                </c:pt>
                <c:pt idx="261">
                  <c:v>-5.1658700000000002E-2</c:v>
                </c:pt>
                <c:pt idx="262">
                  <c:v>-5.1633999999999999E-2</c:v>
                </c:pt>
                <c:pt idx="263">
                  <c:v>-5.1615899999999999E-2</c:v>
                </c:pt>
                <c:pt idx="264">
                  <c:v>-5.1604200000000003E-2</c:v>
                </c:pt>
                <c:pt idx="265">
                  <c:v>-5.15971E-2</c:v>
                </c:pt>
                <c:pt idx="266">
                  <c:v>-5.1593699999999999E-2</c:v>
                </c:pt>
                <c:pt idx="267">
                  <c:v>-5.1592699999999998E-2</c:v>
                </c:pt>
                <c:pt idx="268">
                  <c:v>-5.1594000000000001E-2</c:v>
                </c:pt>
                <c:pt idx="269">
                  <c:v>-5.1597799999999999E-2</c:v>
                </c:pt>
                <c:pt idx="270">
                  <c:v>-5.1603200000000002E-2</c:v>
                </c:pt>
                <c:pt idx="271">
                  <c:v>-5.1607100000000003E-2</c:v>
                </c:pt>
                <c:pt idx="272">
                  <c:v>-5.1608300000000003E-2</c:v>
                </c:pt>
                <c:pt idx="273">
                  <c:v>-5.1607899999999998E-2</c:v>
                </c:pt>
                <c:pt idx="274">
                  <c:v>-5.1605100000000001E-2</c:v>
                </c:pt>
                <c:pt idx="275">
                  <c:v>-5.1598999999999999E-2</c:v>
                </c:pt>
                <c:pt idx="276">
                  <c:v>-5.1589299999999998E-2</c:v>
                </c:pt>
                <c:pt idx="277">
                  <c:v>-5.1575999999999997E-2</c:v>
                </c:pt>
                <c:pt idx="278">
                  <c:v>-5.1558899999999998E-2</c:v>
                </c:pt>
                <c:pt idx="279">
                  <c:v>-5.1538E-2</c:v>
                </c:pt>
                <c:pt idx="280">
                  <c:v>-5.1513799999999998E-2</c:v>
                </c:pt>
                <c:pt idx="281">
                  <c:v>-5.1486400000000002E-2</c:v>
                </c:pt>
                <c:pt idx="282">
                  <c:v>-5.1456500000000002E-2</c:v>
                </c:pt>
                <c:pt idx="283">
                  <c:v>-5.1424400000000002E-2</c:v>
                </c:pt>
                <c:pt idx="284">
                  <c:v>-5.1390699999999997E-2</c:v>
                </c:pt>
                <c:pt idx="285">
                  <c:v>-5.1355900000000003E-2</c:v>
                </c:pt>
                <c:pt idx="286">
                  <c:v>-5.1320600000000001E-2</c:v>
                </c:pt>
                <c:pt idx="287">
                  <c:v>-5.1285299999999999E-2</c:v>
                </c:pt>
                <c:pt idx="288">
                  <c:v>-5.12506E-2</c:v>
                </c:pt>
                <c:pt idx="289">
                  <c:v>-5.1217100000000002E-2</c:v>
                </c:pt>
                <c:pt idx="290">
                  <c:v>-5.11852E-2</c:v>
                </c:pt>
                <c:pt idx="291">
                  <c:v>-5.1155300000000001E-2</c:v>
                </c:pt>
                <c:pt idx="292">
                  <c:v>-5.1127800000000001E-2</c:v>
                </c:pt>
                <c:pt idx="293">
                  <c:v>-5.1103299999999997E-2</c:v>
                </c:pt>
                <c:pt idx="294">
                  <c:v>-5.10819E-2</c:v>
                </c:pt>
                <c:pt idx="295">
                  <c:v>-5.1063999999999998E-2</c:v>
                </c:pt>
                <c:pt idx="296">
                  <c:v>-5.1049799999999999E-2</c:v>
                </c:pt>
                <c:pt idx="297">
                  <c:v>-5.1039500000000002E-2</c:v>
                </c:pt>
                <c:pt idx="298">
                  <c:v>-5.1033299999999997E-2</c:v>
                </c:pt>
                <c:pt idx="299">
                  <c:v>-5.1031199999999999E-2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Sheet1!$E$2</c15:f>
                <c15:dlblRangeCache>
                  <c:ptCount val="1"/>
                  <c:pt idx="0">
                    <c:v>1.21634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267-928D-48D0-8572-826EF0C22DA0}"/>
            </c:ext>
          </c:extLst>
        </c:ser>
        <c:ser>
          <c:idx val="3"/>
          <c:order val="3"/>
          <c:tx>
            <c:v>Geometry</c:v>
          </c:tx>
          <c:spPr>
            <a:ln w="952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Sheet1!$B$2:$B$301</c:f>
              <c:numCache>
                <c:formatCode>General</c:formatCode>
                <c:ptCount val="300"/>
                <c:pt idx="0">
                  <c:v>-2.04</c:v>
                </c:pt>
                <c:pt idx="1">
                  <c:v>-2.03986</c:v>
                </c:pt>
                <c:pt idx="2">
                  <c:v>-2.03972</c:v>
                </c:pt>
                <c:pt idx="3">
                  <c:v>-2.0395799999999999</c:v>
                </c:pt>
                <c:pt idx="4">
                  <c:v>-2.03925</c:v>
                </c:pt>
                <c:pt idx="5">
                  <c:v>-2.0388299999999999</c:v>
                </c:pt>
                <c:pt idx="6">
                  <c:v>-2.0384099999999998</c:v>
                </c:pt>
                <c:pt idx="7">
                  <c:v>-2.0378799999999999</c:v>
                </c:pt>
                <c:pt idx="8">
                  <c:v>-2.0371800000000002</c:v>
                </c:pt>
                <c:pt idx="9">
                  <c:v>-2.0364800000000001</c:v>
                </c:pt>
                <c:pt idx="10">
                  <c:v>-2.0357599999999998</c:v>
                </c:pt>
                <c:pt idx="11">
                  <c:v>-2.03478</c:v>
                </c:pt>
                <c:pt idx="12">
                  <c:v>-2.0337999999999998</c:v>
                </c:pt>
                <c:pt idx="13">
                  <c:v>-2.0328200000000001</c:v>
                </c:pt>
                <c:pt idx="14">
                  <c:v>-2.0316299999999998</c:v>
                </c:pt>
                <c:pt idx="15">
                  <c:v>-2.03037</c:v>
                </c:pt>
                <c:pt idx="16">
                  <c:v>-2.0291100000000002</c:v>
                </c:pt>
                <c:pt idx="17">
                  <c:v>-2.02773</c:v>
                </c:pt>
                <c:pt idx="18">
                  <c:v>-2.0261900000000002</c:v>
                </c:pt>
                <c:pt idx="19">
                  <c:v>-2.0246400000000002</c:v>
                </c:pt>
                <c:pt idx="20">
                  <c:v>-2.0230899999999998</c:v>
                </c:pt>
                <c:pt idx="21">
                  <c:v>-2.0212599999999998</c:v>
                </c:pt>
                <c:pt idx="22">
                  <c:v>-2.0194299999999998</c:v>
                </c:pt>
                <c:pt idx="23">
                  <c:v>-2.0176099999999999</c:v>
                </c:pt>
                <c:pt idx="24">
                  <c:v>-2.0155799999999999</c:v>
                </c:pt>
                <c:pt idx="25">
                  <c:v>-2.0134799999999999</c:v>
                </c:pt>
                <c:pt idx="26">
                  <c:v>-2.0113699999999999</c:v>
                </c:pt>
                <c:pt idx="27">
                  <c:v>-2.00915</c:v>
                </c:pt>
                <c:pt idx="28">
                  <c:v>-2.00671</c:v>
                </c:pt>
                <c:pt idx="29">
                  <c:v>-2.0042800000000001</c:v>
                </c:pt>
                <c:pt idx="30">
                  <c:v>-2.0018400000000001</c:v>
                </c:pt>
                <c:pt idx="31">
                  <c:v>-1.9994099999999999</c:v>
                </c:pt>
                <c:pt idx="32">
                  <c:v>-1.99664</c:v>
                </c:pt>
                <c:pt idx="33">
                  <c:v>-1.99383</c:v>
                </c:pt>
                <c:pt idx="34">
                  <c:v>-1.9910300000000001</c:v>
                </c:pt>
                <c:pt idx="35">
                  <c:v>-1.9882200000000001</c:v>
                </c:pt>
                <c:pt idx="36">
                  <c:v>-1.98525</c:v>
                </c:pt>
                <c:pt idx="37">
                  <c:v>-1.98207</c:v>
                </c:pt>
                <c:pt idx="38">
                  <c:v>-1.97889</c:v>
                </c:pt>
                <c:pt idx="39">
                  <c:v>-1.9757100000000001</c:v>
                </c:pt>
                <c:pt idx="40">
                  <c:v>-1.97254</c:v>
                </c:pt>
                <c:pt idx="41">
                  <c:v>-1.9690000000000001</c:v>
                </c:pt>
                <c:pt idx="42">
                  <c:v>-1.9654499999999999</c:v>
                </c:pt>
                <c:pt idx="43">
                  <c:v>-1.9619</c:v>
                </c:pt>
                <c:pt idx="44">
                  <c:v>-1.95835</c:v>
                </c:pt>
                <c:pt idx="45">
                  <c:v>-1.95462</c:v>
                </c:pt>
                <c:pt idx="46">
                  <c:v>-1.9507000000000001</c:v>
                </c:pt>
                <c:pt idx="47">
                  <c:v>-1.94678</c:v>
                </c:pt>
                <c:pt idx="48">
                  <c:v>-1.94286</c:v>
                </c:pt>
                <c:pt idx="49">
                  <c:v>-1.93893</c:v>
                </c:pt>
                <c:pt idx="50">
                  <c:v>-1.93465</c:v>
                </c:pt>
                <c:pt idx="51">
                  <c:v>-1.9303699999999999</c:v>
                </c:pt>
                <c:pt idx="52">
                  <c:v>-1.92608</c:v>
                </c:pt>
                <c:pt idx="53">
                  <c:v>-1.9218</c:v>
                </c:pt>
                <c:pt idx="54">
                  <c:v>-1.9173100000000001</c:v>
                </c:pt>
                <c:pt idx="55">
                  <c:v>-1.91266</c:v>
                </c:pt>
                <c:pt idx="56">
                  <c:v>-1.90801</c:v>
                </c:pt>
                <c:pt idx="57">
                  <c:v>-1.9033599999999999</c:v>
                </c:pt>
                <c:pt idx="58">
                  <c:v>-1.8986700000000001</c:v>
                </c:pt>
                <c:pt idx="59">
                  <c:v>-1.8936599999999999</c:v>
                </c:pt>
                <c:pt idx="60">
                  <c:v>-1.8886499999999999</c:v>
                </c:pt>
                <c:pt idx="61">
                  <c:v>-1.88364</c:v>
                </c:pt>
                <c:pt idx="62">
                  <c:v>-1.87863</c:v>
                </c:pt>
                <c:pt idx="63">
                  <c:v>-1.8734200000000001</c:v>
                </c:pt>
                <c:pt idx="64">
                  <c:v>-1.8681000000000001</c:v>
                </c:pt>
                <c:pt idx="65">
                  <c:v>-1.86277</c:v>
                </c:pt>
                <c:pt idx="66">
                  <c:v>-1.85737</c:v>
                </c:pt>
                <c:pt idx="67">
                  <c:v>-1.85178</c:v>
                </c:pt>
                <c:pt idx="68">
                  <c:v>-1.8461799999999999</c:v>
                </c:pt>
                <c:pt idx="69">
                  <c:v>-1.8405899999999999</c:v>
                </c:pt>
                <c:pt idx="70">
                  <c:v>-1.83474</c:v>
                </c:pt>
                <c:pt idx="71">
                  <c:v>-1.8288899999999999</c:v>
                </c:pt>
                <c:pt idx="72">
                  <c:v>-1.8230299999999999</c:v>
                </c:pt>
                <c:pt idx="73">
                  <c:v>-1.81701</c:v>
                </c:pt>
                <c:pt idx="74">
                  <c:v>-1.8108900000000001</c:v>
                </c:pt>
                <c:pt idx="75">
                  <c:v>-1.8047599999999999</c:v>
                </c:pt>
                <c:pt idx="76">
                  <c:v>-1.79857</c:v>
                </c:pt>
                <c:pt idx="77">
                  <c:v>-1.7921800000000001</c:v>
                </c:pt>
                <c:pt idx="78">
                  <c:v>-1.7858000000000001</c:v>
                </c:pt>
                <c:pt idx="79">
                  <c:v>-1.77942</c:v>
                </c:pt>
                <c:pt idx="80">
                  <c:v>-1.7727900000000001</c:v>
                </c:pt>
                <c:pt idx="81">
                  <c:v>-1.76614</c:v>
                </c:pt>
                <c:pt idx="82">
                  <c:v>-1.7595000000000001</c:v>
                </c:pt>
                <c:pt idx="83">
                  <c:v>-1.7526900000000001</c:v>
                </c:pt>
                <c:pt idx="84">
                  <c:v>-1.74579</c:v>
                </c:pt>
                <c:pt idx="85">
                  <c:v>-1.73889</c:v>
                </c:pt>
                <c:pt idx="86">
                  <c:v>-1.7319100000000001</c:v>
                </c:pt>
                <c:pt idx="87">
                  <c:v>-1.7247600000000001</c:v>
                </c:pt>
                <c:pt idx="88">
                  <c:v>-1.7176</c:v>
                </c:pt>
                <c:pt idx="89">
                  <c:v>-1.71045</c:v>
                </c:pt>
                <c:pt idx="90">
                  <c:v>-1.7098500000000001</c:v>
                </c:pt>
                <c:pt idx="91">
                  <c:v>-1.70916</c:v>
                </c:pt>
                <c:pt idx="92">
                  <c:v>-1.7083900000000001</c:v>
                </c:pt>
                <c:pt idx="93">
                  <c:v>-1.70753</c:v>
                </c:pt>
                <c:pt idx="94">
                  <c:v>-1.7065900000000001</c:v>
                </c:pt>
                <c:pt idx="95">
                  <c:v>-1.7055800000000001</c:v>
                </c:pt>
                <c:pt idx="96">
                  <c:v>-1.7044999999999999</c:v>
                </c:pt>
                <c:pt idx="97">
                  <c:v>-1.7033799999999999</c:v>
                </c:pt>
                <c:pt idx="98">
                  <c:v>-1.70221</c:v>
                </c:pt>
                <c:pt idx="99">
                  <c:v>-1.7010000000000001</c:v>
                </c:pt>
                <c:pt idx="100">
                  <c:v>-1.69977</c:v>
                </c:pt>
                <c:pt idx="101">
                  <c:v>-1.6985300000000001</c:v>
                </c:pt>
                <c:pt idx="102">
                  <c:v>-1.6972700000000001</c:v>
                </c:pt>
                <c:pt idx="103">
                  <c:v>-1.6960299999999999</c:v>
                </c:pt>
                <c:pt idx="104">
                  <c:v>-1.69479</c:v>
                </c:pt>
                <c:pt idx="105">
                  <c:v>-1.6935800000000001</c:v>
                </c:pt>
                <c:pt idx="106">
                  <c:v>-1.69241</c:v>
                </c:pt>
                <c:pt idx="107">
                  <c:v>-1.6912799999999999</c:v>
                </c:pt>
                <c:pt idx="108">
                  <c:v>-1.6901999999999999</c:v>
                </c:pt>
                <c:pt idx="109">
                  <c:v>-1.67357</c:v>
                </c:pt>
                <c:pt idx="110">
                  <c:v>-1.6569499999999999</c:v>
                </c:pt>
                <c:pt idx="111">
                  <c:v>-1.64032</c:v>
                </c:pt>
                <c:pt idx="112">
                  <c:v>-1.6236999999999999</c:v>
                </c:pt>
                <c:pt idx="113">
                  <c:v>-1.60707</c:v>
                </c:pt>
                <c:pt idx="114">
                  <c:v>-1.5904499999999999</c:v>
                </c:pt>
                <c:pt idx="115">
                  <c:v>-1.5738300000000001</c:v>
                </c:pt>
                <c:pt idx="116">
                  <c:v>-1.5571999999999999</c:v>
                </c:pt>
                <c:pt idx="117">
                  <c:v>-1.5405800000000001</c:v>
                </c:pt>
                <c:pt idx="118">
                  <c:v>-1.5239499999999999</c:v>
                </c:pt>
                <c:pt idx="119">
                  <c:v>-1.5073300000000001</c:v>
                </c:pt>
                <c:pt idx="120">
                  <c:v>-1.4906999999999999</c:v>
                </c:pt>
                <c:pt idx="121">
                  <c:v>-1.4740800000000001</c:v>
                </c:pt>
                <c:pt idx="122">
                  <c:v>-1.45746</c:v>
                </c:pt>
                <c:pt idx="123">
                  <c:v>-1.4408300000000001</c:v>
                </c:pt>
                <c:pt idx="124">
                  <c:v>-1.42421</c:v>
                </c:pt>
                <c:pt idx="125">
                  <c:v>-1.4075800000000001</c:v>
                </c:pt>
                <c:pt idx="126">
                  <c:v>-1.39096</c:v>
                </c:pt>
                <c:pt idx="127">
                  <c:v>-1.3743300000000001</c:v>
                </c:pt>
                <c:pt idx="128">
                  <c:v>-1.35771</c:v>
                </c:pt>
                <c:pt idx="129">
                  <c:v>-1.3410899999999999</c:v>
                </c:pt>
                <c:pt idx="130">
                  <c:v>-1.32446</c:v>
                </c:pt>
                <c:pt idx="131">
                  <c:v>-1.3078399999999999</c:v>
                </c:pt>
                <c:pt idx="132">
                  <c:v>-1.29121</c:v>
                </c:pt>
                <c:pt idx="133">
                  <c:v>-1.2745899999999999</c:v>
                </c:pt>
                <c:pt idx="134">
                  <c:v>-1.25796</c:v>
                </c:pt>
                <c:pt idx="135">
                  <c:v>-1.2413400000000001</c:v>
                </c:pt>
                <c:pt idx="136">
                  <c:v>-1.22472</c:v>
                </c:pt>
                <c:pt idx="137">
                  <c:v>-1.2080900000000001</c:v>
                </c:pt>
                <c:pt idx="138">
                  <c:v>-1.19147</c:v>
                </c:pt>
                <c:pt idx="139">
                  <c:v>-1.1748400000000001</c:v>
                </c:pt>
                <c:pt idx="140">
                  <c:v>-1.15822</c:v>
                </c:pt>
                <c:pt idx="141">
                  <c:v>-1.1415900000000001</c:v>
                </c:pt>
                <c:pt idx="142">
                  <c:v>-1.12497</c:v>
                </c:pt>
                <c:pt idx="143">
                  <c:v>-1.1083499999999999</c:v>
                </c:pt>
                <c:pt idx="144">
                  <c:v>-1.09172</c:v>
                </c:pt>
                <c:pt idx="145">
                  <c:v>-1.0750999999999999</c:v>
                </c:pt>
                <c:pt idx="146">
                  <c:v>-1.05847</c:v>
                </c:pt>
                <c:pt idx="147">
                  <c:v>-1.0418499999999999</c:v>
                </c:pt>
                <c:pt idx="148">
                  <c:v>-1.02522</c:v>
                </c:pt>
                <c:pt idx="149">
                  <c:v>-1.0085999999999999</c:v>
                </c:pt>
                <c:pt idx="150">
                  <c:v>-0.99197599999999997</c:v>
                </c:pt>
                <c:pt idx="151">
                  <c:v>-0.975352</c:v>
                </c:pt>
                <c:pt idx="152">
                  <c:v>-0.95872800000000002</c:v>
                </c:pt>
                <c:pt idx="153">
                  <c:v>-0.94210400000000005</c:v>
                </c:pt>
                <c:pt idx="154">
                  <c:v>-0.92547900000000005</c:v>
                </c:pt>
                <c:pt idx="155">
                  <c:v>-0.90885499999999997</c:v>
                </c:pt>
                <c:pt idx="156">
                  <c:v>-0.892231</c:v>
                </c:pt>
                <c:pt idx="157">
                  <c:v>-0.875606</c:v>
                </c:pt>
                <c:pt idx="158">
                  <c:v>-0.85898200000000002</c:v>
                </c:pt>
                <c:pt idx="159">
                  <c:v>-0.84235800000000005</c:v>
                </c:pt>
                <c:pt idx="160">
                  <c:v>-0.82573399999999997</c:v>
                </c:pt>
                <c:pt idx="161">
                  <c:v>-0.80910899999999997</c:v>
                </c:pt>
                <c:pt idx="162">
                  <c:v>-0.79248499999999999</c:v>
                </c:pt>
                <c:pt idx="163">
                  <c:v>-0.77586100000000002</c:v>
                </c:pt>
                <c:pt idx="164">
                  <c:v>-0.75923700000000005</c:v>
                </c:pt>
                <c:pt idx="165">
                  <c:v>-0.74261200000000005</c:v>
                </c:pt>
                <c:pt idx="166">
                  <c:v>-0.72598799999999997</c:v>
                </c:pt>
                <c:pt idx="167">
                  <c:v>-0.70936399999999999</c:v>
                </c:pt>
                <c:pt idx="168">
                  <c:v>-0.69274000000000002</c:v>
                </c:pt>
                <c:pt idx="169">
                  <c:v>-0.67611500000000002</c:v>
                </c:pt>
                <c:pt idx="170">
                  <c:v>-0.65949100000000005</c:v>
                </c:pt>
                <c:pt idx="171">
                  <c:v>-0.64286699999999997</c:v>
                </c:pt>
                <c:pt idx="172">
                  <c:v>-0.62624299999999999</c:v>
                </c:pt>
                <c:pt idx="173">
                  <c:v>-0.60961799999999999</c:v>
                </c:pt>
                <c:pt idx="174">
                  <c:v>-0.59299400000000002</c:v>
                </c:pt>
                <c:pt idx="175">
                  <c:v>-0.57637000000000005</c:v>
                </c:pt>
                <c:pt idx="176">
                  <c:v>-0.55974599999999997</c:v>
                </c:pt>
                <c:pt idx="177">
                  <c:v>-0.54312099999999996</c:v>
                </c:pt>
                <c:pt idx="178">
                  <c:v>-0.52649699999999999</c:v>
                </c:pt>
                <c:pt idx="179">
                  <c:v>-0.50987300000000002</c:v>
                </c:pt>
                <c:pt idx="180">
                  <c:v>-0.49324899999999999</c:v>
                </c:pt>
                <c:pt idx="181">
                  <c:v>-0.47662399999999999</c:v>
                </c:pt>
                <c:pt idx="182">
                  <c:v>-0.46</c:v>
                </c:pt>
                <c:pt idx="183">
                  <c:v>-0.46</c:v>
                </c:pt>
                <c:pt idx="184">
                  <c:v>-0.46</c:v>
                </c:pt>
                <c:pt idx="185">
                  <c:v>-0.46</c:v>
                </c:pt>
                <c:pt idx="186">
                  <c:v>-0.46</c:v>
                </c:pt>
                <c:pt idx="187">
                  <c:v>-0.46</c:v>
                </c:pt>
                <c:pt idx="188">
                  <c:v>-0.46</c:v>
                </c:pt>
                <c:pt idx="189">
                  <c:v>-0.46</c:v>
                </c:pt>
                <c:pt idx="190">
                  <c:v>-0.46</c:v>
                </c:pt>
                <c:pt idx="191">
                  <c:v>-0.46</c:v>
                </c:pt>
                <c:pt idx="192">
                  <c:v>-0.46</c:v>
                </c:pt>
                <c:pt idx="193">
                  <c:v>-0.46</c:v>
                </c:pt>
                <c:pt idx="194">
                  <c:v>-0.46</c:v>
                </c:pt>
                <c:pt idx="195">
                  <c:v>-0.46</c:v>
                </c:pt>
                <c:pt idx="196">
                  <c:v>-0.46</c:v>
                </c:pt>
                <c:pt idx="197">
                  <c:v>-0.46</c:v>
                </c:pt>
                <c:pt idx="198">
                  <c:v>-0.46</c:v>
                </c:pt>
                <c:pt idx="199">
                  <c:v>-0.46</c:v>
                </c:pt>
                <c:pt idx="200">
                  <c:v>-0.46</c:v>
                </c:pt>
                <c:pt idx="201">
                  <c:v>-0.46</c:v>
                </c:pt>
                <c:pt idx="202">
                  <c:v>-0.45061200000000001</c:v>
                </c:pt>
                <c:pt idx="203">
                  <c:v>-0.44122400000000001</c:v>
                </c:pt>
                <c:pt idx="204">
                  <c:v>-0.43183700000000003</c:v>
                </c:pt>
                <c:pt idx="205">
                  <c:v>-0.42244900000000002</c:v>
                </c:pt>
                <c:pt idx="206">
                  <c:v>-0.41306100000000001</c:v>
                </c:pt>
                <c:pt idx="207">
                  <c:v>-0.403673</c:v>
                </c:pt>
                <c:pt idx="208">
                  <c:v>-0.39428600000000003</c:v>
                </c:pt>
                <c:pt idx="209">
                  <c:v>-0.38489800000000002</c:v>
                </c:pt>
                <c:pt idx="210">
                  <c:v>-0.37551000000000001</c:v>
                </c:pt>
                <c:pt idx="211">
                  <c:v>-0.366122</c:v>
                </c:pt>
                <c:pt idx="212">
                  <c:v>-0.35673500000000002</c:v>
                </c:pt>
                <c:pt idx="213">
                  <c:v>-0.34734700000000002</c:v>
                </c:pt>
                <c:pt idx="214">
                  <c:v>-0.33795900000000001</c:v>
                </c:pt>
                <c:pt idx="215">
                  <c:v>-0.328571</c:v>
                </c:pt>
                <c:pt idx="216">
                  <c:v>-0.31918400000000002</c:v>
                </c:pt>
                <c:pt idx="217">
                  <c:v>-0.30979600000000002</c:v>
                </c:pt>
                <c:pt idx="218">
                  <c:v>-0.30040800000000001</c:v>
                </c:pt>
                <c:pt idx="219">
                  <c:v>-0.29102</c:v>
                </c:pt>
                <c:pt idx="220">
                  <c:v>-0.28163300000000002</c:v>
                </c:pt>
                <c:pt idx="221">
                  <c:v>-0.27224500000000001</c:v>
                </c:pt>
                <c:pt idx="222">
                  <c:v>-0.26285700000000001</c:v>
                </c:pt>
                <c:pt idx="223">
                  <c:v>-0.253469</c:v>
                </c:pt>
                <c:pt idx="224">
                  <c:v>-0.24408199999999999</c:v>
                </c:pt>
                <c:pt idx="225">
                  <c:v>-0.23469400000000001</c:v>
                </c:pt>
                <c:pt idx="226">
                  <c:v>-0.22530600000000001</c:v>
                </c:pt>
                <c:pt idx="227">
                  <c:v>-0.215918</c:v>
                </c:pt>
                <c:pt idx="228">
                  <c:v>-0.20653099999999999</c:v>
                </c:pt>
                <c:pt idx="229">
                  <c:v>-0.19714300000000001</c:v>
                </c:pt>
                <c:pt idx="230">
                  <c:v>-0.18775500000000001</c:v>
                </c:pt>
                <c:pt idx="231">
                  <c:v>-0.178367</c:v>
                </c:pt>
                <c:pt idx="232">
                  <c:v>-0.16897999999999999</c:v>
                </c:pt>
                <c:pt idx="233">
                  <c:v>-0.15959200000000001</c:v>
                </c:pt>
                <c:pt idx="234">
                  <c:v>-0.150204</c:v>
                </c:pt>
                <c:pt idx="235">
                  <c:v>-0.140816</c:v>
                </c:pt>
                <c:pt idx="236">
                  <c:v>-0.13142899999999999</c:v>
                </c:pt>
                <c:pt idx="237">
                  <c:v>-0.122041</c:v>
                </c:pt>
                <c:pt idx="238">
                  <c:v>-0.112653</c:v>
                </c:pt>
                <c:pt idx="239">
                  <c:v>-0.103265</c:v>
                </c:pt>
                <c:pt idx="240">
                  <c:v>-9.3877600000000005E-2</c:v>
                </c:pt>
                <c:pt idx="241">
                  <c:v>-8.4489800000000004E-2</c:v>
                </c:pt>
                <c:pt idx="242">
                  <c:v>-7.5102000000000002E-2</c:v>
                </c:pt>
                <c:pt idx="243">
                  <c:v>-6.5714300000000003E-2</c:v>
                </c:pt>
                <c:pt idx="244">
                  <c:v>-5.6326500000000002E-2</c:v>
                </c:pt>
                <c:pt idx="245">
                  <c:v>-4.6938800000000003E-2</c:v>
                </c:pt>
                <c:pt idx="246">
                  <c:v>-3.7551000000000001E-2</c:v>
                </c:pt>
                <c:pt idx="247">
                  <c:v>-2.8163299999999999E-2</c:v>
                </c:pt>
                <c:pt idx="248">
                  <c:v>-1.8775500000000001E-2</c:v>
                </c:pt>
                <c:pt idx="249">
                  <c:v>-9.3877500000000003E-3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Sheet1!$C$2:$C$301</c:f>
              <c:numCache>
                <c:formatCode>General</c:formatCode>
                <c:ptCount val="300"/>
                <c:pt idx="0">
                  <c:v>0</c:v>
                </c:pt>
                <c:pt idx="1">
                  <c:v>1.6859599999999999E-2</c:v>
                </c:pt>
                <c:pt idx="2">
                  <c:v>3.3719199999999998E-2</c:v>
                </c:pt>
                <c:pt idx="3">
                  <c:v>5.05788E-2</c:v>
                </c:pt>
                <c:pt idx="4">
                  <c:v>6.7435800000000004E-2</c:v>
                </c:pt>
                <c:pt idx="5">
                  <c:v>8.4290699999999996E-2</c:v>
                </c:pt>
                <c:pt idx="6">
                  <c:v>0.101146</c:v>
                </c:pt>
                <c:pt idx="7">
                  <c:v>0.11799800000000001</c:v>
                </c:pt>
                <c:pt idx="8">
                  <c:v>0.13484299999999999</c:v>
                </c:pt>
                <c:pt idx="9">
                  <c:v>0.15168899999999999</c:v>
                </c:pt>
                <c:pt idx="10">
                  <c:v>0.16853399999999999</c:v>
                </c:pt>
                <c:pt idx="11">
                  <c:v>0.185366</c:v>
                </c:pt>
                <c:pt idx="12">
                  <c:v>0.20219699999999999</c:v>
                </c:pt>
                <c:pt idx="13">
                  <c:v>0.219029</c:v>
                </c:pt>
                <c:pt idx="14">
                  <c:v>0.235847</c:v>
                </c:pt>
                <c:pt idx="15">
                  <c:v>0.25266</c:v>
                </c:pt>
                <c:pt idx="16">
                  <c:v>0.26947300000000002</c:v>
                </c:pt>
                <c:pt idx="17">
                  <c:v>0.286277</c:v>
                </c:pt>
                <c:pt idx="18">
                  <c:v>0.303066</c:v>
                </c:pt>
                <c:pt idx="19">
                  <c:v>0.31985599999999997</c:v>
                </c:pt>
                <c:pt idx="20">
                  <c:v>0.336644</c:v>
                </c:pt>
                <c:pt idx="21">
                  <c:v>0.35340500000000002</c:v>
                </c:pt>
                <c:pt idx="22">
                  <c:v>0.370166</c:v>
                </c:pt>
                <c:pt idx="23">
                  <c:v>0.38692700000000002</c:v>
                </c:pt>
                <c:pt idx="24">
                  <c:v>0.403665</c:v>
                </c:pt>
                <c:pt idx="25">
                  <c:v>0.42039300000000002</c:v>
                </c:pt>
                <c:pt idx="26">
                  <c:v>0.43712099999999998</c:v>
                </c:pt>
                <c:pt idx="27">
                  <c:v>0.45383400000000002</c:v>
                </c:pt>
                <c:pt idx="28">
                  <c:v>0.47051700000000002</c:v>
                </c:pt>
                <c:pt idx="29">
                  <c:v>0.487201</c:v>
                </c:pt>
                <c:pt idx="30">
                  <c:v>0.50388500000000003</c:v>
                </c:pt>
                <c:pt idx="31">
                  <c:v>0.52056800000000003</c:v>
                </c:pt>
                <c:pt idx="32">
                  <c:v>0.53719899999999998</c:v>
                </c:pt>
                <c:pt idx="33">
                  <c:v>0.55382399999999998</c:v>
                </c:pt>
                <c:pt idx="34">
                  <c:v>0.57044899999999998</c:v>
                </c:pt>
                <c:pt idx="35">
                  <c:v>0.58707399999999998</c:v>
                </c:pt>
                <c:pt idx="36">
                  <c:v>0.60367099999999996</c:v>
                </c:pt>
                <c:pt idx="37">
                  <c:v>0.62022900000000003</c:v>
                </c:pt>
                <c:pt idx="38">
                  <c:v>0.63678599999999996</c:v>
                </c:pt>
                <c:pt idx="39">
                  <c:v>0.65334400000000004</c:v>
                </c:pt>
                <c:pt idx="40">
                  <c:v>0.669902</c:v>
                </c:pt>
                <c:pt idx="41">
                  <c:v>0.68638699999999997</c:v>
                </c:pt>
                <c:pt idx="42">
                  <c:v>0.70286899999999997</c:v>
                </c:pt>
                <c:pt idx="43">
                  <c:v>0.71935199999999999</c:v>
                </c:pt>
                <c:pt idx="44">
                  <c:v>0.73583399999999999</c:v>
                </c:pt>
                <c:pt idx="45">
                  <c:v>0.75227599999999994</c:v>
                </c:pt>
                <c:pt idx="46">
                  <c:v>0.768675</c:v>
                </c:pt>
                <c:pt idx="47">
                  <c:v>0.78507300000000002</c:v>
                </c:pt>
                <c:pt idx="48">
                  <c:v>0.80147199999999996</c:v>
                </c:pt>
                <c:pt idx="49">
                  <c:v>0.81786800000000004</c:v>
                </c:pt>
                <c:pt idx="50">
                  <c:v>0.834175</c:v>
                </c:pt>
                <c:pt idx="51">
                  <c:v>0.85048100000000004</c:v>
                </c:pt>
                <c:pt idx="52">
                  <c:v>0.866788</c:v>
                </c:pt>
                <c:pt idx="53">
                  <c:v>0.88309499999999996</c:v>
                </c:pt>
                <c:pt idx="54">
                  <c:v>0.89934599999999998</c:v>
                </c:pt>
                <c:pt idx="55">
                  <c:v>0.91555299999999995</c:v>
                </c:pt>
                <c:pt idx="56">
                  <c:v>0.931759</c:v>
                </c:pt>
                <c:pt idx="57">
                  <c:v>0.94796599999999998</c:v>
                </c:pt>
                <c:pt idx="58">
                  <c:v>0.96416199999999996</c:v>
                </c:pt>
                <c:pt idx="59">
                  <c:v>0.98026100000000005</c:v>
                </c:pt>
                <c:pt idx="60">
                  <c:v>0.99635899999999999</c:v>
                </c:pt>
                <c:pt idx="61">
                  <c:v>1.0124599999999999</c:v>
                </c:pt>
                <c:pt idx="62">
                  <c:v>1.0285599999999999</c:v>
                </c:pt>
                <c:pt idx="63">
                  <c:v>1.0445899999999999</c:v>
                </c:pt>
                <c:pt idx="64">
                  <c:v>1.0605899999999999</c:v>
                </c:pt>
                <c:pt idx="65">
                  <c:v>1.0765899999999999</c:v>
                </c:pt>
                <c:pt idx="66">
                  <c:v>1.09256</c:v>
                </c:pt>
                <c:pt idx="67">
                  <c:v>1.10846</c:v>
                </c:pt>
                <c:pt idx="68">
                  <c:v>1.1243700000000001</c:v>
                </c:pt>
                <c:pt idx="69">
                  <c:v>1.1402699999999999</c:v>
                </c:pt>
                <c:pt idx="70">
                  <c:v>1.1560900000000001</c:v>
                </c:pt>
                <c:pt idx="71">
                  <c:v>1.1718999999999999</c:v>
                </c:pt>
                <c:pt idx="72">
                  <c:v>1.18771</c:v>
                </c:pt>
                <c:pt idx="73">
                  <c:v>1.20346</c:v>
                </c:pt>
                <c:pt idx="74">
                  <c:v>1.21916</c:v>
                </c:pt>
                <c:pt idx="75">
                  <c:v>1.2348699999999999</c:v>
                </c:pt>
                <c:pt idx="76">
                  <c:v>1.2505500000000001</c:v>
                </c:pt>
                <c:pt idx="77">
                  <c:v>1.26616</c:v>
                </c:pt>
                <c:pt idx="78">
                  <c:v>1.28176</c:v>
                </c:pt>
                <c:pt idx="79">
                  <c:v>1.2973699999999999</c:v>
                </c:pt>
                <c:pt idx="80">
                  <c:v>1.31287</c:v>
                </c:pt>
                <c:pt idx="81">
                  <c:v>1.3283700000000001</c:v>
                </c:pt>
                <c:pt idx="82">
                  <c:v>1.3438600000000001</c:v>
                </c:pt>
                <c:pt idx="83">
                  <c:v>1.3592900000000001</c:v>
                </c:pt>
                <c:pt idx="84">
                  <c:v>1.3746700000000001</c:v>
                </c:pt>
                <c:pt idx="85">
                  <c:v>1.3900600000000001</c:v>
                </c:pt>
                <c:pt idx="86">
                  <c:v>1.4054</c:v>
                </c:pt>
                <c:pt idx="87">
                  <c:v>1.4206700000000001</c:v>
                </c:pt>
                <c:pt idx="88">
                  <c:v>1.43594</c:v>
                </c:pt>
                <c:pt idx="89">
                  <c:v>1.4512</c:v>
                </c:pt>
                <c:pt idx="90">
                  <c:v>1.45231</c:v>
                </c:pt>
                <c:pt idx="91">
                  <c:v>1.4533499999999999</c:v>
                </c:pt>
                <c:pt idx="92">
                  <c:v>1.4543299999999999</c:v>
                </c:pt>
                <c:pt idx="93">
                  <c:v>1.4552400000000001</c:v>
                </c:pt>
                <c:pt idx="94">
                  <c:v>1.45607</c:v>
                </c:pt>
                <c:pt idx="95">
                  <c:v>1.4568099999999999</c:v>
                </c:pt>
                <c:pt idx="96">
                  <c:v>1.4574499999999999</c:v>
                </c:pt>
                <c:pt idx="97">
                  <c:v>1.458</c:v>
                </c:pt>
                <c:pt idx="98">
                  <c:v>1.45845</c:v>
                </c:pt>
                <c:pt idx="99">
                  <c:v>1.45879</c:v>
                </c:pt>
                <c:pt idx="100">
                  <c:v>1.45902</c:v>
                </c:pt>
                <c:pt idx="101">
                  <c:v>1.4591400000000001</c:v>
                </c:pt>
                <c:pt idx="102">
                  <c:v>1.4591400000000001</c:v>
                </c:pt>
                <c:pt idx="103">
                  <c:v>1.4590399999999999</c:v>
                </c:pt>
                <c:pt idx="104">
                  <c:v>1.45882</c:v>
                </c:pt>
                <c:pt idx="105">
                  <c:v>1.4584999999999999</c:v>
                </c:pt>
                <c:pt idx="106">
                  <c:v>1.4580599999999999</c:v>
                </c:pt>
                <c:pt idx="107">
                  <c:v>1.45753</c:v>
                </c:pt>
                <c:pt idx="108">
                  <c:v>1.4569000000000001</c:v>
                </c:pt>
                <c:pt idx="109">
                  <c:v>1.4460999999999999</c:v>
                </c:pt>
                <c:pt idx="110">
                  <c:v>1.4353100000000001</c:v>
                </c:pt>
                <c:pt idx="111">
                  <c:v>1.4245099999999999</c:v>
                </c:pt>
                <c:pt idx="112">
                  <c:v>1.41371</c:v>
                </c:pt>
                <c:pt idx="113">
                  <c:v>1.4029199999999999</c:v>
                </c:pt>
                <c:pt idx="114">
                  <c:v>1.39212</c:v>
                </c:pt>
                <c:pt idx="115">
                  <c:v>1.3813299999999999</c:v>
                </c:pt>
                <c:pt idx="116">
                  <c:v>1.37053</c:v>
                </c:pt>
                <c:pt idx="117">
                  <c:v>1.3597300000000001</c:v>
                </c:pt>
                <c:pt idx="118">
                  <c:v>1.34894</c:v>
                </c:pt>
                <c:pt idx="119">
                  <c:v>1.3381400000000001</c:v>
                </c:pt>
                <c:pt idx="120">
                  <c:v>1.32735</c:v>
                </c:pt>
                <c:pt idx="121">
                  <c:v>1.3165500000000001</c:v>
                </c:pt>
                <c:pt idx="122">
                  <c:v>1.30576</c:v>
                </c:pt>
                <c:pt idx="123">
                  <c:v>1.2949600000000001</c:v>
                </c:pt>
                <c:pt idx="124">
                  <c:v>1.28416</c:v>
                </c:pt>
                <c:pt idx="125">
                  <c:v>1.2733699999999999</c:v>
                </c:pt>
                <c:pt idx="126">
                  <c:v>1.26257</c:v>
                </c:pt>
                <c:pt idx="127">
                  <c:v>1.2517799999999999</c:v>
                </c:pt>
                <c:pt idx="128">
                  <c:v>1.24098</c:v>
                </c:pt>
                <c:pt idx="129">
                  <c:v>1.2301800000000001</c:v>
                </c:pt>
                <c:pt idx="130">
                  <c:v>1.21939</c:v>
                </c:pt>
                <c:pt idx="131">
                  <c:v>1.2085900000000001</c:v>
                </c:pt>
                <c:pt idx="132">
                  <c:v>1.1978</c:v>
                </c:pt>
                <c:pt idx="133">
                  <c:v>1.1870000000000001</c:v>
                </c:pt>
                <c:pt idx="134">
                  <c:v>1.1761999999999999</c:v>
                </c:pt>
                <c:pt idx="135">
                  <c:v>1.1654100000000001</c:v>
                </c:pt>
                <c:pt idx="136">
                  <c:v>1.1546099999999999</c:v>
                </c:pt>
                <c:pt idx="137">
                  <c:v>1.1438200000000001</c:v>
                </c:pt>
                <c:pt idx="138">
                  <c:v>1.1330199999999999</c:v>
                </c:pt>
                <c:pt idx="139">
                  <c:v>1.12222</c:v>
                </c:pt>
                <c:pt idx="140">
                  <c:v>1.1114299999999999</c:v>
                </c:pt>
                <c:pt idx="141">
                  <c:v>1.10063</c:v>
                </c:pt>
                <c:pt idx="142">
                  <c:v>1.0898399999999999</c:v>
                </c:pt>
                <c:pt idx="143">
                  <c:v>1.07904</c:v>
                </c:pt>
                <c:pt idx="144">
                  <c:v>1.0682400000000001</c:v>
                </c:pt>
                <c:pt idx="145">
                  <c:v>1.05745</c:v>
                </c:pt>
                <c:pt idx="146">
                  <c:v>1.0466500000000001</c:v>
                </c:pt>
                <c:pt idx="147">
                  <c:v>1.03586</c:v>
                </c:pt>
                <c:pt idx="148">
                  <c:v>1.0250600000000001</c:v>
                </c:pt>
                <c:pt idx="149">
                  <c:v>1.01427</c:v>
                </c:pt>
                <c:pt idx="150">
                  <c:v>1.0034700000000001</c:v>
                </c:pt>
                <c:pt idx="151">
                  <c:v>0.99267399999999995</c:v>
                </c:pt>
                <c:pt idx="152">
                  <c:v>0.98187800000000003</c:v>
                </c:pt>
                <c:pt idx="153">
                  <c:v>0.971082</c:v>
                </c:pt>
                <c:pt idx="154">
                  <c:v>0.96028599999999997</c:v>
                </c:pt>
                <c:pt idx="155">
                  <c:v>0.94948999999999995</c:v>
                </c:pt>
                <c:pt idx="156">
                  <c:v>0.93869400000000003</c:v>
                </c:pt>
                <c:pt idx="157">
                  <c:v>0.927898</c:v>
                </c:pt>
                <c:pt idx="158">
                  <c:v>0.91710199999999997</c:v>
                </c:pt>
                <c:pt idx="159">
                  <c:v>0.90630599999999994</c:v>
                </c:pt>
                <c:pt idx="160">
                  <c:v>0.89551000000000003</c:v>
                </c:pt>
                <c:pt idx="161">
                  <c:v>0.884714</c:v>
                </c:pt>
                <c:pt idx="162">
                  <c:v>0.87391799999999997</c:v>
                </c:pt>
                <c:pt idx="163">
                  <c:v>0.86312199999999994</c:v>
                </c:pt>
                <c:pt idx="164">
                  <c:v>0.85232699999999995</c:v>
                </c:pt>
                <c:pt idx="165">
                  <c:v>0.84153100000000003</c:v>
                </c:pt>
                <c:pt idx="166">
                  <c:v>0.830735</c:v>
                </c:pt>
                <c:pt idx="167">
                  <c:v>0.81993899999999997</c:v>
                </c:pt>
                <c:pt idx="168">
                  <c:v>0.80914299999999995</c:v>
                </c:pt>
                <c:pt idx="169">
                  <c:v>0.79834700000000003</c:v>
                </c:pt>
                <c:pt idx="170">
                  <c:v>0.787551</c:v>
                </c:pt>
                <c:pt idx="171">
                  <c:v>0.77675499999999997</c:v>
                </c:pt>
                <c:pt idx="172">
                  <c:v>0.76595899999999995</c:v>
                </c:pt>
                <c:pt idx="173">
                  <c:v>0.75516300000000003</c:v>
                </c:pt>
                <c:pt idx="174">
                  <c:v>0.744367</c:v>
                </c:pt>
                <c:pt idx="175">
                  <c:v>0.73357099999999997</c:v>
                </c:pt>
                <c:pt idx="176">
                  <c:v>0.72277599999999997</c:v>
                </c:pt>
                <c:pt idx="177">
                  <c:v>0.71197999999999995</c:v>
                </c:pt>
                <c:pt idx="178">
                  <c:v>0.70118400000000003</c:v>
                </c:pt>
                <c:pt idx="179">
                  <c:v>0.690388</c:v>
                </c:pt>
                <c:pt idx="180">
                  <c:v>0.67959199999999997</c:v>
                </c:pt>
                <c:pt idx="181">
                  <c:v>0.66879599999999995</c:v>
                </c:pt>
                <c:pt idx="182">
                  <c:v>0.65800000000000003</c:v>
                </c:pt>
                <c:pt idx="183">
                  <c:v>0.65007899999999996</c:v>
                </c:pt>
                <c:pt idx="184">
                  <c:v>0.64215800000000001</c:v>
                </c:pt>
                <c:pt idx="185">
                  <c:v>0.63423700000000005</c:v>
                </c:pt>
                <c:pt idx="186">
                  <c:v>0.62631599999999998</c:v>
                </c:pt>
                <c:pt idx="187">
                  <c:v>0.61839500000000003</c:v>
                </c:pt>
                <c:pt idx="188">
                  <c:v>0.61047399999999996</c:v>
                </c:pt>
                <c:pt idx="189">
                  <c:v>0.60255300000000001</c:v>
                </c:pt>
                <c:pt idx="190">
                  <c:v>0.59463200000000005</c:v>
                </c:pt>
                <c:pt idx="191">
                  <c:v>0.58671099999999998</c:v>
                </c:pt>
                <c:pt idx="192">
                  <c:v>0.578789</c:v>
                </c:pt>
                <c:pt idx="193">
                  <c:v>0.57086800000000004</c:v>
                </c:pt>
                <c:pt idx="194">
                  <c:v>0.56294699999999998</c:v>
                </c:pt>
                <c:pt idx="195">
                  <c:v>0.55502600000000002</c:v>
                </c:pt>
                <c:pt idx="196">
                  <c:v>0.54710499999999995</c:v>
                </c:pt>
                <c:pt idx="197">
                  <c:v>0.539184</c:v>
                </c:pt>
                <c:pt idx="198">
                  <c:v>0.53126300000000004</c:v>
                </c:pt>
                <c:pt idx="199">
                  <c:v>0.52334199999999997</c:v>
                </c:pt>
                <c:pt idx="200">
                  <c:v>0.51542100000000002</c:v>
                </c:pt>
                <c:pt idx="201">
                  <c:v>0.50749999999999995</c:v>
                </c:pt>
                <c:pt idx="202">
                  <c:v>0.50550499999999998</c:v>
                </c:pt>
                <c:pt idx="203">
                  <c:v>0.50350899999999998</c:v>
                </c:pt>
                <c:pt idx="204">
                  <c:v>0.50151400000000002</c:v>
                </c:pt>
                <c:pt idx="205">
                  <c:v>0.49951800000000002</c:v>
                </c:pt>
                <c:pt idx="206">
                  <c:v>0.49752299999999999</c:v>
                </c:pt>
                <c:pt idx="207">
                  <c:v>0.495527</c:v>
                </c:pt>
                <c:pt idx="208">
                  <c:v>0.49353200000000003</c:v>
                </c:pt>
                <c:pt idx="209">
                  <c:v>0.491537</c:v>
                </c:pt>
                <c:pt idx="210">
                  <c:v>0.489541</c:v>
                </c:pt>
                <c:pt idx="211">
                  <c:v>0.48754599999999998</c:v>
                </c:pt>
                <c:pt idx="212">
                  <c:v>0.48554999999999998</c:v>
                </c:pt>
                <c:pt idx="213">
                  <c:v>0.48355500000000001</c:v>
                </c:pt>
                <c:pt idx="214">
                  <c:v>0.48155900000000001</c:v>
                </c:pt>
                <c:pt idx="215">
                  <c:v>0.47956399999999999</c:v>
                </c:pt>
                <c:pt idx="216">
                  <c:v>0.47756900000000002</c:v>
                </c:pt>
                <c:pt idx="217">
                  <c:v>0.47557300000000002</c:v>
                </c:pt>
                <c:pt idx="218">
                  <c:v>0.473578</c:v>
                </c:pt>
                <c:pt idx="219">
                  <c:v>0.471582</c:v>
                </c:pt>
                <c:pt idx="220">
                  <c:v>0.46958699999999998</c:v>
                </c:pt>
                <c:pt idx="221">
                  <c:v>0.46759099999999998</c:v>
                </c:pt>
                <c:pt idx="222">
                  <c:v>0.46559600000000001</c:v>
                </c:pt>
                <c:pt idx="223">
                  <c:v>0.46360099999999999</c:v>
                </c:pt>
                <c:pt idx="224">
                  <c:v>0.46160499999999999</c:v>
                </c:pt>
                <c:pt idx="225">
                  <c:v>0.45961000000000002</c:v>
                </c:pt>
                <c:pt idx="226">
                  <c:v>0.45761400000000002</c:v>
                </c:pt>
                <c:pt idx="227">
                  <c:v>0.455619</c:v>
                </c:pt>
                <c:pt idx="228">
                  <c:v>0.453623</c:v>
                </c:pt>
                <c:pt idx="229">
                  <c:v>0.45162799999999997</c:v>
                </c:pt>
                <c:pt idx="230">
                  <c:v>0.449633</c:v>
                </c:pt>
                <c:pt idx="231">
                  <c:v>0.44763700000000001</c:v>
                </c:pt>
                <c:pt idx="232">
                  <c:v>0.44564199999999998</c:v>
                </c:pt>
                <c:pt idx="233">
                  <c:v>0.44364599999999998</c:v>
                </c:pt>
                <c:pt idx="234">
                  <c:v>0.44165100000000002</c:v>
                </c:pt>
                <c:pt idx="235">
                  <c:v>0.43965500000000002</c:v>
                </c:pt>
                <c:pt idx="236">
                  <c:v>0.43765999999999999</c:v>
                </c:pt>
                <c:pt idx="237">
                  <c:v>0.43566500000000002</c:v>
                </c:pt>
                <c:pt idx="238">
                  <c:v>0.43366900000000003</c:v>
                </c:pt>
                <c:pt idx="239">
                  <c:v>0.431674</c:v>
                </c:pt>
                <c:pt idx="240">
                  <c:v>0.429678</c:v>
                </c:pt>
                <c:pt idx="241">
                  <c:v>0.42768299999999998</c:v>
                </c:pt>
                <c:pt idx="242">
                  <c:v>0.42568699999999998</c:v>
                </c:pt>
                <c:pt idx="243">
                  <c:v>0.42369200000000001</c:v>
                </c:pt>
                <c:pt idx="244">
                  <c:v>0.42169699999999999</c:v>
                </c:pt>
                <c:pt idx="245">
                  <c:v>0.41970099999999999</c:v>
                </c:pt>
                <c:pt idx="246">
                  <c:v>0.41770600000000002</c:v>
                </c:pt>
                <c:pt idx="247">
                  <c:v>0.41571000000000002</c:v>
                </c:pt>
                <c:pt idx="248">
                  <c:v>0.413715</c:v>
                </c:pt>
                <c:pt idx="249">
                  <c:v>0.411719</c:v>
                </c:pt>
                <c:pt idx="250">
                  <c:v>0.40972399999999998</c:v>
                </c:pt>
                <c:pt idx="251">
                  <c:v>0.401362</c:v>
                </c:pt>
                <c:pt idx="252">
                  <c:v>0.39300099999999999</c:v>
                </c:pt>
                <c:pt idx="253">
                  <c:v>0.38463900000000001</c:v>
                </c:pt>
                <c:pt idx="254">
                  <c:v>0.37627699999999997</c:v>
                </c:pt>
                <c:pt idx="255">
                  <c:v>0.36791499999999999</c:v>
                </c:pt>
                <c:pt idx="256">
                  <c:v>0.35955399999999998</c:v>
                </c:pt>
                <c:pt idx="257">
                  <c:v>0.351192</c:v>
                </c:pt>
                <c:pt idx="258">
                  <c:v>0.34283000000000002</c:v>
                </c:pt>
                <c:pt idx="259">
                  <c:v>0.33446900000000002</c:v>
                </c:pt>
                <c:pt idx="260">
                  <c:v>0.32610699999999998</c:v>
                </c:pt>
                <c:pt idx="261">
                  <c:v>0.317745</c:v>
                </c:pt>
                <c:pt idx="262">
                  <c:v>0.30938300000000002</c:v>
                </c:pt>
                <c:pt idx="263">
                  <c:v>0.30102200000000001</c:v>
                </c:pt>
                <c:pt idx="264">
                  <c:v>0.29265999999999998</c:v>
                </c:pt>
                <c:pt idx="265">
                  <c:v>0.284298</c:v>
                </c:pt>
                <c:pt idx="266">
                  <c:v>0.27593699999999999</c:v>
                </c:pt>
                <c:pt idx="267">
                  <c:v>0.26757500000000001</c:v>
                </c:pt>
                <c:pt idx="268">
                  <c:v>0.25921300000000003</c:v>
                </c:pt>
                <c:pt idx="269">
                  <c:v>0.25085099999999999</c:v>
                </c:pt>
                <c:pt idx="270">
                  <c:v>0.24249000000000001</c:v>
                </c:pt>
                <c:pt idx="271">
                  <c:v>0.234128</c:v>
                </c:pt>
                <c:pt idx="272">
                  <c:v>0.22576599999999999</c:v>
                </c:pt>
                <c:pt idx="273">
                  <c:v>0.21740499999999999</c:v>
                </c:pt>
                <c:pt idx="274">
                  <c:v>0.20904300000000001</c:v>
                </c:pt>
                <c:pt idx="275">
                  <c:v>0.200681</c:v>
                </c:pt>
                <c:pt idx="276">
                  <c:v>0.19231899999999999</c:v>
                </c:pt>
                <c:pt idx="277">
                  <c:v>0.18395800000000001</c:v>
                </c:pt>
                <c:pt idx="278">
                  <c:v>0.175596</c:v>
                </c:pt>
                <c:pt idx="279">
                  <c:v>0.16723399999999999</c:v>
                </c:pt>
                <c:pt idx="280">
                  <c:v>0.15887299999999999</c:v>
                </c:pt>
                <c:pt idx="281">
                  <c:v>0.15051100000000001</c:v>
                </c:pt>
                <c:pt idx="282">
                  <c:v>0.142149</c:v>
                </c:pt>
                <c:pt idx="283">
                  <c:v>0.13378699999999999</c:v>
                </c:pt>
                <c:pt idx="284">
                  <c:v>0.12542600000000001</c:v>
                </c:pt>
                <c:pt idx="285">
                  <c:v>0.117064</c:v>
                </c:pt>
                <c:pt idx="286">
                  <c:v>0.10870199999999999</c:v>
                </c:pt>
                <c:pt idx="287">
                  <c:v>0.100341</c:v>
                </c:pt>
                <c:pt idx="288">
                  <c:v>9.1978799999999999E-2</c:v>
                </c:pt>
                <c:pt idx="289">
                  <c:v>8.36171E-2</c:v>
                </c:pt>
                <c:pt idx="290">
                  <c:v>7.52554E-2</c:v>
                </c:pt>
                <c:pt idx="291">
                  <c:v>6.68937E-2</c:v>
                </c:pt>
                <c:pt idx="292">
                  <c:v>5.8532000000000001E-2</c:v>
                </c:pt>
                <c:pt idx="293">
                  <c:v>5.0170300000000001E-2</c:v>
                </c:pt>
                <c:pt idx="294">
                  <c:v>4.1808600000000001E-2</c:v>
                </c:pt>
                <c:pt idx="295">
                  <c:v>3.3446900000000002E-2</c:v>
                </c:pt>
                <c:pt idx="296">
                  <c:v>2.5085099999999999E-2</c:v>
                </c:pt>
                <c:pt idx="297">
                  <c:v>1.6723399999999999E-2</c:v>
                </c:pt>
                <c:pt idx="298">
                  <c:v>8.3617099999999996E-3</c:v>
                </c:pt>
                <c:pt idx="2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39C-928D-48D0-8572-826EF0C22DA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95752256"/>
        <c:axId val="16957498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Mach 6</c:v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fld id="{7A583CAA-ADF5-4C5E-B805-52DCC27325E4}" type="CELLRANGE">
                            <a:rPr lang="en-IN"/>
                            <a:pPr/>
                            <a:t>[CELLRANGE]</a:t>
                          </a:fld>
                          <a:r>
                            <a:rPr lang="en-IN" baseline="0"/>
                            <a:t>, </a:t>
                          </a:r>
                          <a:fld id="{ECE52074-BAA3-4EB7-8CFF-4B534EA25BAB}" type="YVALUE">
                            <a:rPr lang="en-IN" baseline="0"/>
                            <a:pPr/>
                            <a:t>[Y VALUE]</a:t>
                          </a:fld>
                          <a:endParaRPr lang="en-IN" baseline="0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xForSave val="1"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8-928D-48D0-8572-826EF0C22DA0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fld id="{77388CC2-9275-4CA5-BBA6-8A611DE2F84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9-928D-48D0-8572-826EF0C22DA0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fld id="{6F29B3D1-4856-4115-A0D4-A224A92AAFF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A-928D-48D0-8572-826EF0C22DA0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fld id="{30DDFEB7-EC4A-4005-B04B-9A80A20AF8C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B-928D-48D0-8572-826EF0C22DA0}"/>
                      </c:ext>
                    </c:extLst>
                  </c:dLbl>
                  <c:dLbl>
                    <c:idx val="4"/>
                    <c:tx>
                      <c:rich>
                        <a:bodyPr/>
                        <a:lstStyle/>
                        <a:p>
                          <a:fld id="{23592EDB-A3E1-454F-A8A5-B380E6CF4EE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C-928D-48D0-8572-826EF0C22DA0}"/>
                      </c:ext>
                    </c:extLst>
                  </c:dLbl>
                  <c:dLbl>
                    <c:idx val="5"/>
                    <c:tx>
                      <c:rich>
                        <a:bodyPr/>
                        <a:lstStyle/>
                        <a:p>
                          <a:fld id="{F39802EB-083C-47B7-ACF9-82F9EA786D6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D-928D-48D0-8572-826EF0C22DA0}"/>
                      </c:ext>
                    </c:extLst>
                  </c:dLbl>
                  <c:dLbl>
                    <c:idx val="6"/>
                    <c:tx>
                      <c:rich>
                        <a:bodyPr/>
                        <a:lstStyle/>
                        <a:p>
                          <a:fld id="{C6BBB534-9F77-49CC-B45E-14D797796DD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E-928D-48D0-8572-826EF0C22DA0}"/>
                      </c:ext>
                    </c:extLst>
                  </c:dLbl>
                  <c:dLbl>
                    <c:idx val="7"/>
                    <c:tx>
                      <c:rich>
                        <a:bodyPr/>
                        <a:lstStyle/>
                        <a:p>
                          <a:fld id="{74A68538-F2E0-4F3C-B308-D5A50577C5B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6F-928D-48D0-8572-826EF0C22DA0}"/>
                      </c:ext>
                    </c:extLst>
                  </c:dLbl>
                  <c:dLbl>
                    <c:idx val="8"/>
                    <c:tx>
                      <c:rich>
                        <a:bodyPr/>
                        <a:lstStyle/>
                        <a:p>
                          <a:fld id="{E5EB8F8B-14AF-409A-A9A2-EE182103968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0-928D-48D0-8572-826EF0C22DA0}"/>
                      </c:ext>
                    </c:extLst>
                  </c:dLbl>
                  <c:dLbl>
                    <c:idx val="9"/>
                    <c:tx>
                      <c:rich>
                        <a:bodyPr/>
                        <a:lstStyle/>
                        <a:p>
                          <a:fld id="{A131CFA2-6BE7-48CA-86E6-EF975371F44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1-928D-48D0-8572-826EF0C22DA0}"/>
                      </c:ext>
                    </c:extLst>
                  </c:dLbl>
                  <c:dLbl>
                    <c:idx val="10"/>
                    <c:tx>
                      <c:rich>
                        <a:bodyPr/>
                        <a:lstStyle/>
                        <a:p>
                          <a:fld id="{5319E286-8FE3-4559-8BF0-32AD022E3A0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2-928D-48D0-8572-826EF0C22DA0}"/>
                      </c:ext>
                    </c:extLst>
                  </c:dLbl>
                  <c:dLbl>
                    <c:idx val="11"/>
                    <c:tx>
                      <c:rich>
                        <a:bodyPr/>
                        <a:lstStyle/>
                        <a:p>
                          <a:fld id="{D2989745-181D-47B6-BFF8-C4147EC6E94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3-928D-48D0-8572-826EF0C22DA0}"/>
                      </c:ext>
                    </c:extLst>
                  </c:dLbl>
                  <c:dLbl>
                    <c:idx val="12"/>
                    <c:tx>
                      <c:rich>
                        <a:bodyPr/>
                        <a:lstStyle/>
                        <a:p>
                          <a:fld id="{7CE225E1-B6BF-4507-AD63-A44FA8B9FBB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4-928D-48D0-8572-826EF0C22DA0}"/>
                      </c:ext>
                    </c:extLst>
                  </c:dLbl>
                  <c:dLbl>
                    <c:idx val="13"/>
                    <c:tx>
                      <c:rich>
                        <a:bodyPr/>
                        <a:lstStyle/>
                        <a:p>
                          <a:fld id="{35F378A1-6D66-4B5F-A3B3-9DCF590DE96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5-928D-48D0-8572-826EF0C22DA0}"/>
                      </c:ext>
                    </c:extLst>
                  </c:dLbl>
                  <c:dLbl>
                    <c:idx val="14"/>
                    <c:tx>
                      <c:rich>
                        <a:bodyPr/>
                        <a:lstStyle/>
                        <a:p>
                          <a:fld id="{4FBA3587-ED7C-43CE-9A13-EC93A51D513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6-928D-48D0-8572-826EF0C22DA0}"/>
                      </c:ext>
                    </c:extLst>
                  </c:dLbl>
                  <c:dLbl>
                    <c:idx val="15"/>
                    <c:tx>
                      <c:rich>
                        <a:bodyPr/>
                        <a:lstStyle/>
                        <a:p>
                          <a:fld id="{EDCA3EE8-E4B4-4B8E-B708-39CC705C1A2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7-928D-48D0-8572-826EF0C22DA0}"/>
                      </c:ext>
                    </c:extLst>
                  </c:dLbl>
                  <c:dLbl>
                    <c:idx val="16"/>
                    <c:tx>
                      <c:rich>
                        <a:bodyPr/>
                        <a:lstStyle/>
                        <a:p>
                          <a:fld id="{17B9B840-1C78-42D9-A862-EDBB03364A4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8-928D-48D0-8572-826EF0C22DA0}"/>
                      </c:ext>
                    </c:extLst>
                  </c:dLbl>
                  <c:dLbl>
                    <c:idx val="17"/>
                    <c:tx>
                      <c:rich>
                        <a:bodyPr/>
                        <a:lstStyle/>
                        <a:p>
                          <a:fld id="{51F9B09F-1407-457C-8BCF-A0BA7A98731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9-928D-48D0-8572-826EF0C22DA0}"/>
                      </c:ext>
                    </c:extLst>
                  </c:dLbl>
                  <c:dLbl>
                    <c:idx val="18"/>
                    <c:tx>
                      <c:rich>
                        <a:bodyPr/>
                        <a:lstStyle/>
                        <a:p>
                          <a:fld id="{5B770DAE-A2ED-47C8-BCDB-2FEE69A4262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A-928D-48D0-8572-826EF0C22DA0}"/>
                      </c:ext>
                    </c:extLst>
                  </c:dLbl>
                  <c:dLbl>
                    <c:idx val="19"/>
                    <c:tx>
                      <c:rich>
                        <a:bodyPr/>
                        <a:lstStyle/>
                        <a:p>
                          <a:fld id="{FD46F952-03C5-450E-AB9E-7D0434F7BE6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B-928D-48D0-8572-826EF0C22DA0}"/>
                      </c:ext>
                    </c:extLst>
                  </c:dLbl>
                  <c:dLbl>
                    <c:idx val="20"/>
                    <c:tx>
                      <c:rich>
                        <a:bodyPr/>
                        <a:lstStyle/>
                        <a:p>
                          <a:fld id="{3852BB22-63FC-4DEC-B6ED-AFD327DF936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C-928D-48D0-8572-826EF0C22DA0}"/>
                      </c:ext>
                    </c:extLst>
                  </c:dLbl>
                  <c:dLbl>
                    <c:idx val="21"/>
                    <c:tx>
                      <c:rich>
                        <a:bodyPr/>
                        <a:lstStyle/>
                        <a:p>
                          <a:fld id="{3F858A41-DF1F-4BE1-B5B0-673F1667948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D-928D-48D0-8572-826EF0C22DA0}"/>
                      </c:ext>
                    </c:extLst>
                  </c:dLbl>
                  <c:dLbl>
                    <c:idx val="22"/>
                    <c:tx>
                      <c:rich>
                        <a:bodyPr/>
                        <a:lstStyle/>
                        <a:p>
                          <a:fld id="{3BE759A3-0BF8-4D72-9592-5B10C555BDA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E-928D-48D0-8572-826EF0C22DA0}"/>
                      </c:ext>
                    </c:extLst>
                  </c:dLbl>
                  <c:dLbl>
                    <c:idx val="23"/>
                    <c:tx>
                      <c:rich>
                        <a:bodyPr/>
                        <a:lstStyle/>
                        <a:p>
                          <a:fld id="{B1DAD6C8-5E73-4466-AE8E-090DBA7F011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7F-928D-48D0-8572-826EF0C22DA0}"/>
                      </c:ext>
                    </c:extLst>
                  </c:dLbl>
                  <c:dLbl>
                    <c:idx val="24"/>
                    <c:tx>
                      <c:rich>
                        <a:bodyPr/>
                        <a:lstStyle/>
                        <a:p>
                          <a:fld id="{3D5C5280-719B-400D-AF75-51EE32D1C2B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0-928D-48D0-8572-826EF0C22DA0}"/>
                      </c:ext>
                    </c:extLst>
                  </c:dLbl>
                  <c:dLbl>
                    <c:idx val="25"/>
                    <c:tx>
                      <c:rich>
                        <a:bodyPr/>
                        <a:lstStyle/>
                        <a:p>
                          <a:fld id="{9C42C301-DA95-478F-9C71-0ED2CD52F0C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1-928D-48D0-8572-826EF0C22DA0}"/>
                      </c:ext>
                    </c:extLst>
                  </c:dLbl>
                  <c:dLbl>
                    <c:idx val="26"/>
                    <c:tx>
                      <c:rich>
                        <a:bodyPr/>
                        <a:lstStyle/>
                        <a:p>
                          <a:fld id="{02694B74-8CD8-48EB-A63B-18B5CADEB14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2-928D-48D0-8572-826EF0C22DA0}"/>
                      </c:ext>
                    </c:extLst>
                  </c:dLbl>
                  <c:dLbl>
                    <c:idx val="27"/>
                    <c:tx>
                      <c:rich>
                        <a:bodyPr/>
                        <a:lstStyle/>
                        <a:p>
                          <a:fld id="{D8B9CCC2-F4A8-45A2-A49A-2AF46E05F05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3-928D-48D0-8572-826EF0C22DA0}"/>
                      </c:ext>
                    </c:extLst>
                  </c:dLbl>
                  <c:dLbl>
                    <c:idx val="28"/>
                    <c:tx>
                      <c:rich>
                        <a:bodyPr/>
                        <a:lstStyle/>
                        <a:p>
                          <a:fld id="{CFA0CE6A-58A7-4EA9-8CFF-48D0FFF4AC2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4-928D-48D0-8572-826EF0C22DA0}"/>
                      </c:ext>
                    </c:extLst>
                  </c:dLbl>
                  <c:dLbl>
                    <c:idx val="29"/>
                    <c:tx>
                      <c:rich>
                        <a:bodyPr/>
                        <a:lstStyle/>
                        <a:p>
                          <a:fld id="{EB64BC6F-463A-40C7-AD29-986E25FEE48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5-928D-48D0-8572-826EF0C22DA0}"/>
                      </c:ext>
                    </c:extLst>
                  </c:dLbl>
                  <c:dLbl>
                    <c:idx val="30"/>
                    <c:tx>
                      <c:rich>
                        <a:bodyPr/>
                        <a:lstStyle/>
                        <a:p>
                          <a:fld id="{48A8102B-9F34-45F8-A7FC-4CBA823D769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6-928D-48D0-8572-826EF0C22DA0}"/>
                      </c:ext>
                    </c:extLst>
                  </c:dLbl>
                  <c:dLbl>
                    <c:idx val="31"/>
                    <c:tx>
                      <c:rich>
                        <a:bodyPr/>
                        <a:lstStyle/>
                        <a:p>
                          <a:fld id="{4BF2033E-5374-4EEB-817A-E309BA6D095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7-928D-48D0-8572-826EF0C22DA0}"/>
                      </c:ext>
                    </c:extLst>
                  </c:dLbl>
                  <c:dLbl>
                    <c:idx val="32"/>
                    <c:tx>
                      <c:rich>
                        <a:bodyPr/>
                        <a:lstStyle/>
                        <a:p>
                          <a:fld id="{C2BB2427-15D8-4215-8037-AFA450F03F2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8-928D-48D0-8572-826EF0C22DA0}"/>
                      </c:ext>
                    </c:extLst>
                  </c:dLbl>
                  <c:dLbl>
                    <c:idx val="33"/>
                    <c:tx>
                      <c:rich>
                        <a:bodyPr/>
                        <a:lstStyle/>
                        <a:p>
                          <a:fld id="{854370C5-020E-4525-9E9B-AD552732F9C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9-928D-48D0-8572-826EF0C22DA0}"/>
                      </c:ext>
                    </c:extLst>
                  </c:dLbl>
                  <c:dLbl>
                    <c:idx val="34"/>
                    <c:tx>
                      <c:rich>
                        <a:bodyPr/>
                        <a:lstStyle/>
                        <a:p>
                          <a:fld id="{B62521A4-CC91-4E6A-8504-E0781C3BA4A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A-928D-48D0-8572-826EF0C22DA0}"/>
                      </c:ext>
                    </c:extLst>
                  </c:dLbl>
                  <c:dLbl>
                    <c:idx val="35"/>
                    <c:tx>
                      <c:rich>
                        <a:bodyPr/>
                        <a:lstStyle/>
                        <a:p>
                          <a:fld id="{C1A6CF9B-957B-4CC1-9C66-4009EFD1A7B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B-928D-48D0-8572-826EF0C22DA0}"/>
                      </c:ext>
                    </c:extLst>
                  </c:dLbl>
                  <c:dLbl>
                    <c:idx val="36"/>
                    <c:tx>
                      <c:rich>
                        <a:bodyPr/>
                        <a:lstStyle/>
                        <a:p>
                          <a:fld id="{E00D1C47-CFD3-45FD-92A7-EEB51B36165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C-928D-48D0-8572-826EF0C22DA0}"/>
                      </c:ext>
                    </c:extLst>
                  </c:dLbl>
                  <c:dLbl>
                    <c:idx val="37"/>
                    <c:tx>
                      <c:rich>
                        <a:bodyPr/>
                        <a:lstStyle/>
                        <a:p>
                          <a:fld id="{A2EA9628-2663-4F80-A114-E46F6294506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D-928D-48D0-8572-826EF0C22DA0}"/>
                      </c:ext>
                    </c:extLst>
                  </c:dLbl>
                  <c:dLbl>
                    <c:idx val="38"/>
                    <c:tx>
                      <c:rich>
                        <a:bodyPr/>
                        <a:lstStyle/>
                        <a:p>
                          <a:fld id="{6A39C61C-0DCC-4907-BCD1-17D00A9B1F9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E-928D-48D0-8572-826EF0C22DA0}"/>
                      </c:ext>
                    </c:extLst>
                  </c:dLbl>
                  <c:dLbl>
                    <c:idx val="39"/>
                    <c:tx>
                      <c:rich>
                        <a:bodyPr/>
                        <a:lstStyle/>
                        <a:p>
                          <a:fld id="{EEBA7E52-5ED7-41A9-977D-D05E9AF7B4D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8F-928D-48D0-8572-826EF0C22DA0}"/>
                      </c:ext>
                    </c:extLst>
                  </c:dLbl>
                  <c:dLbl>
                    <c:idx val="40"/>
                    <c:tx>
                      <c:rich>
                        <a:bodyPr/>
                        <a:lstStyle/>
                        <a:p>
                          <a:fld id="{8948D826-ACCF-48ED-BFEB-7025B7C1B2E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0-928D-48D0-8572-826EF0C22DA0}"/>
                      </c:ext>
                    </c:extLst>
                  </c:dLbl>
                  <c:dLbl>
                    <c:idx val="41"/>
                    <c:tx>
                      <c:rich>
                        <a:bodyPr/>
                        <a:lstStyle/>
                        <a:p>
                          <a:fld id="{B7601E45-C821-4DA5-83F1-72998D79FBF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1-928D-48D0-8572-826EF0C22DA0}"/>
                      </c:ext>
                    </c:extLst>
                  </c:dLbl>
                  <c:dLbl>
                    <c:idx val="42"/>
                    <c:tx>
                      <c:rich>
                        <a:bodyPr/>
                        <a:lstStyle/>
                        <a:p>
                          <a:fld id="{9920735A-2989-4369-A791-22B0EFEF8C7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2-928D-48D0-8572-826EF0C22DA0}"/>
                      </c:ext>
                    </c:extLst>
                  </c:dLbl>
                  <c:dLbl>
                    <c:idx val="43"/>
                    <c:tx>
                      <c:rich>
                        <a:bodyPr/>
                        <a:lstStyle/>
                        <a:p>
                          <a:fld id="{3DADDDB3-8D12-44BD-A974-94C968012C4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3-928D-48D0-8572-826EF0C22DA0}"/>
                      </c:ext>
                    </c:extLst>
                  </c:dLbl>
                  <c:dLbl>
                    <c:idx val="44"/>
                    <c:tx>
                      <c:rich>
                        <a:bodyPr/>
                        <a:lstStyle/>
                        <a:p>
                          <a:fld id="{5B1F50E1-6EDB-48E4-942F-DBFBD28B1B6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4-928D-48D0-8572-826EF0C22DA0}"/>
                      </c:ext>
                    </c:extLst>
                  </c:dLbl>
                  <c:dLbl>
                    <c:idx val="45"/>
                    <c:tx>
                      <c:rich>
                        <a:bodyPr/>
                        <a:lstStyle/>
                        <a:p>
                          <a:fld id="{5FE9AB55-2577-4EA1-81CE-A34ED84FDA3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5-928D-48D0-8572-826EF0C22DA0}"/>
                      </c:ext>
                    </c:extLst>
                  </c:dLbl>
                  <c:dLbl>
                    <c:idx val="46"/>
                    <c:tx>
                      <c:rich>
                        <a:bodyPr/>
                        <a:lstStyle/>
                        <a:p>
                          <a:fld id="{72B1812E-D0D7-4FBD-98A1-2707E21271E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6-928D-48D0-8572-826EF0C22DA0}"/>
                      </c:ext>
                    </c:extLst>
                  </c:dLbl>
                  <c:dLbl>
                    <c:idx val="47"/>
                    <c:tx>
                      <c:rich>
                        <a:bodyPr/>
                        <a:lstStyle/>
                        <a:p>
                          <a:fld id="{FC7104B2-E514-494E-BFDC-CF8C7246EFC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7-928D-48D0-8572-826EF0C22DA0}"/>
                      </c:ext>
                    </c:extLst>
                  </c:dLbl>
                  <c:dLbl>
                    <c:idx val="48"/>
                    <c:tx>
                      <c:rich>
                        <a:bodyPr/>
                        <a:lstStyle/>
                        <a:p>
                          <a:fld id="{04A93E5B-0886-4531-B7A3-0855F2F8077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8-928D-48D0-8572-826EF0C22DA0}"/>
                      </c:ext>
                    </c:extLst>
                  </c:dLbl>
                  <c:dLbl>
                    <c:idx val="49"/>
                    <c:tx>
                      <c:rich>
                        <a:bodyPr/>
                        <a:lstStyle/>
                        <a:p>
                          <a:fld id="{09523D54-F72E-4E66-902A-301730C2F47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9-928D-48D0-8572-826EF0C22DA0}"/>
                      </c:ext>
                    </c:extLst>
                  </c:dLbl>
                  <c:dLbl>
                    <c:idx val="50"/>
                    <c:tx>
                      <c:rich>
                        <a:bodyPr/>
                        <a:lstStyle/>
                        <a:p>
                          <a:fld id="{50AF207E-E727-4725-8344-8BEC3BC917A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A-928D-48D0-8572-826EF0C22DA0}"/>
                      </c:ext>
                    </c:extLst>
                  </c:dLbl>
                  <c:dLbl>
                    <c:idx val="51"/>
                    <c:tx>
                      <c:rich>
                        <a:bodyPr/>
                        <a:lstStyle/>
                        <a:p>
                          <a:fld id="{7D6D3C53-75CE-4FD7-B980-FA898EF2C59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B-928D-48D0-8572-826EF0C22DA0}"/>
                      </c:ext>
                    </c:extLst>
                  </c:dLbl>
                  <c:dLbl>
                    <c:idx val="52"/>
                    <c:tx>
                      <c:rich>
                        <a:bodyPr/>
                        <a:lstStyle/>
                        <a:p>
                          <a:fld id="{B64E321F-520F-4006-A560-23E92C45F93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C-928D-48D0-8572-826EF0C22DA0}"/>
                      </c:ext>
                    </c:extLst>
                  </c:dLbl>
                  <c:dLbl>
                    <c:idx val="53"/>
                    <c:tx>
                      <c:rich>
                        <a:bodyPr/>
                        <a:lstStyle/>
                        <a:p>
                          <a:fld id="{0CC0DDFC-BF83-4099-BAA3-E5D2D47F715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D-928D-48D0-8572-826EF0C22DA0}"/>
                      </c:ext>
                    </c:extLst>
                  </c:dLbl>
                  <c:dLbl>
                    <c:idx val="54"/>
                    <c:tx>
                      <c:rich>
                        <a:bodyPr/>
                        <a:lstStyle/>
                        <a:p>
                          <a:fld id="{878252C0-415F-4CFE-8DF5-723A7267FA6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E-928D-48D0-8572-826EF0C22DA0}"/>
                      </c:ext>
                    </c:extLst>
                  </c:dLbl>
                  <c:dLbl>
                    <c:idx val="55"/>
                    <c:tx>
                      <c:rich>
                        <a:bodyPr/>
                        <a:lstStyle/>
                        <a:p>
                          <a:fld id="{088704C3-E532-4609-837A-4FCF994F99A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9F-928D-48D0-8572-826EF0C22DA0}"/>
                      </c:ext>
                    </c:extLst>
                  </c:dLbl>
                  <c:dLbl>
                    <c:idx val="56"/>
                    <c:tx>
                      <c:rich>
                        <a:bodyPr/>
                        <a:lstStyle/>
                        <a:p>
                          <a:fld id="{112F5B16-F650-4B5F-B011-36C434205F3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0-928D-48D0-8572-826EF0C22DA0}"/>
                      </c:ext>
                    </c:extLst>
                  </c:dLbl>
                  <c:dLbl>
                    <c:idx val="57"/>
                    <c:tx>
                      <c:rich>
                        <a:bodyPr/>
                        <a:lstStyle/>
                        <a:p>
                          <a:fld id="{AD0B7CE9-0830-40AF-9AED-E8B1BFBDEB4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1-928D-48D0-8572-826EF0C22DA0}"/>
                      </c:ext>
                    </c:extLst>
                  </c:dLbl>
                  <c:dLbl>
                    <c:idx val="58"/>
                    <c:tx>
                      <c:rich>
                        <a:bodyPr/>
                        <a:lstStyle/>
                        <a:p>
                          <a:fld id="{E073FCEA-34D6-42F9-9950-851BDBDC926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2-928D-48D0-8572-826EF0C22DA0}"/>
                      </c:ext>
                    </c:extLst>
                  </c:dLbl>
                  <c:dLbl>
                    <c:idx val="59"/>
                    <c:tx>
                      <c:rich>
                        <a:bodyPr/>
                        <a:lstStyle/>
                        <a:p>
                          <a:fld id="{8DC4585F-855E-432A-BB88-6B0A9EBAD36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3-928D-48D0-8572-826EF0C22DA0}"/>
                      </c:ext>
                    </c:extLst>
                  </c:dLbl>
                  <c:dLbl>
                    <c:idx val="60"/>
                    <c:tx>
                      <c:rich>
                        <a:bodyPr/>
                        <a:lstStyle/>
                        <a:p>
                          <a:fld id="{7D74DB40-C668-401B-888D-622F4DDFB76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4-928D-48D0-8572-826EF0C22DA0}"/>
                      </c:ext>
                    </c:extLst>
                  </c:dLbl>
                  <c:dLbl>
                    <c:idx val="61"/>
                    <c:tx>
                      <c:rich>
                        <a:bodyPr/>
                        <a:lstStyle/>
                        <a:p>
                          <a:fld id="{D0177932-BFAE-435B-A810-ECC92DE32A5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5-928D-48D0-8572-826EF0C22DA0}"/>
                      </c:ext>
                    </c:extLst>
                  </c:dLbl>
                  <c:dLbl>
                    <c:idx val="62"/>
                    <c:tx>
                      <c:rich>
                        <a:bodyPr/>
                        <a:lstStyle/>
                        <a:p>
                          <a:fld id="{F6980861-709C-45F3-A9F2-B9390894960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6-928D-48D0-8572-826EF0C22DA0}"/>
                      </c:ext>
                    </c:extLst>
                  </c:dLbl>
                  <c:dLbl>
                    <c:idx val="63"/>
                    <c:tx>
                      <c:rich>
                        <a:bodyPr/>
                        <a:lstStyle/>
                        <a:p>
                          <a:fld id="{A8EC38B6-A59B-4A86-808E-103360EFA48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7-928D-48D0-8572-826EF0C22DA0}"/>
                      </c:ext>
                    </c:extLst>
                  </c:dLbl>
                  <c:dLbl>
                    <c:idx val="64"/>
                    <c:tx>
                      <c:rich>
                        <a:bodyPr/>
                        <a:lstStyle/>
                        <a:p>
                          <a:fld id="{89E49FBE-B3B2-4A86-B28E-AA22C046762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8-928D-48D0-8572-826EF0C22DA0}"/>
                      </c:ext>
                    </c:extLst>
                  </c:dLbl>
                  <c:dLbl>
                    <c:idx val="65"/>
                    <c:tx>
                      <c:rich>
                        <a:bodyPr/>
                        <a:lstStyle/>
                        <a:p>
                          <a:fld id="{CC3EA943-3179-4DA3-BD11-8365F18FB5E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9-928D-48D0-8572-826EF0C22DA0}"/>
                      </c:ext>
                    </c:extLst>
                  </c:dLbl>
                  <c:dLbl>
                    <c:idx val="66"/>
                    <c:tx>
                      <c:rich>
                        <a:bodyPr/>
                        <a:lstStyle/>
                        <a:p>
                          <a:fld id="{7D8D39E9-34A1-4CCC-90DF-9D1F5ACD6AF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A-928D-48D0-8572-826EF0C22DA0}"/>
                      </c:ext>
                    </c:extLst>
                  </c:dLbl>
                  <c:dLbl>
                    <c:idx val="67"/>
                    <c:tx>
                      <c:rich>
                        <a:bodyPr/>
                        <a:lstStyle/>
                        <a:p>
                          <a:fld id="{DE42E570-6B98-43F1-AB79-6645BFFDC19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B-928D-48D0-8572-826EF0C22DA0}"/>
                      </c:ext>
                    </c:extLst>
                  </c:dLbl>
                  <c:dLbl>
                    <c:idx val="68"/>
                    <c:tx>
                      <c:rich>
                        <a:bodyPr/>
                        <a:lstStyle/>
                        <a:p>
                          <a:fld id="{DB7B7D44-3EFB-4E21-AB75-078F3DA8E92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C-928D-48D0-8572-826EF0C22DA0}"/>
                      </c:ext>
                    </c:extLst>
                  </c:dLbl>
                  <c:dLbl>
                    <c:idx val="69"/>
                    <c:tx>
                      <c:rich>
                        <a:bodyPr/>
                        <a:lstStyle/>
                        <a:p>
                          <a:fld id="{4C06A573-3AEC-480B-A84F-A49663D0333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D-928D-48D0-8572-826EF0C22DA0}"/>
                      </c:ext>
                    </c:extLst>
                  </c:dLbl>
                  <c:dLbl>
                    <c:idx val="70"/>
                    <c:tx>
                      <c:rich>
                        <a:bodyPr/>
                        <a:lstStyle/>
                        <a:p>
                          <a:fld id="{29DD261E-66B2-4F01-BF2D-550F224C5DF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E-928D-48D0-8572-826EF0C22DA0}"/>
                      </c:ext>
                    </c:extLst>
                  </c:dLbl>
                  <c:dLbl>
                    <c:idx val="71"/>
                    <c:tx>
                      <c:rich>
                        <a:bodyPr/>
                        <a:lstStyle/>
                        <a:p>
                          <a:fld id="{24A933E6-F6D0-4C71-83C7-BCE15006795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AF-928D-48D0-8572-826EF0C22DA0}"/>
                      </c:ext>
                    </c:extLst>
                  </c:dLbl>
                  <c:dLbl>
                    <c:idx val="72"/>
                    <c:tx>
                      <c:rich>
                        <a:bodyPr/>
                        <a:lstStyle/>
                        <a:p>
                          <a:fld id="{4565101B-6D9D-4F2E-AA93-8381E6D60C6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0-928D-48D0-8572-826EF0C22DA0}"/>
                      </c:ext>
                    </c:extLst>
                  </c:dLbl>
                  <c:dLbl>
                    <c:idx val="73"/>
                    <c:tx>
                      <c:rich>
                        <a:bodyPr/>
                        <a:lstStyle/>
                        <a:p>
                          <a:fld id="{315087A4-D0AB-452B-ADC0-35B11260CE9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1-928D-48D0-8572-826EF0C22DA0}"/>
                      </c:ext>
                    </c:extLst>
                  </c:dLbl>
                  <c:dLbl>
                    <c:idx val="74"/>
                    <c:tx>
                      <c:rich>
                        <a:bodyPr/>
                        <a:lstStyle/>
                        <a:p>
                          <a:fld id="{EF558491-E5A5-4E97-BE04-C35894D35F0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2-928D-48D0-8572-826EF0C22DA0}"/>
                      </c:ext>
                    </c:extLst>
                  </c:dLbl>
                  <c:dLbl>
                    <c:idx val="75"/>
                    <c:tx>
                      <c:rich>
                        <a:bodyPr/>
                        <a:lstStyle/>
                        <a:p>
                          <a:fld id="{BEDB009A-DC80-4E37-9D7F-9BA1EEE9E56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3-928D-48D0-8572-826EF0C22DA0}"/>
                      </c:ext>
                    </c:extLst>
                  </c:dLbl>
                  <c:dLbl>
                    <c:idx val="76"/>
                    <c:tx>
                      <c:rich>
                        <a:bodyPr/>
                        <a:lstStyle/>
                        <a:p>
                          <a:fld id="{24A5B471-42D9-47AB-A236-108C33CF07A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4-928D-48D0-8572-826EF0C22DA0}"/>
                      </c:ext>
                    </c:extLst>
                  </c:dLbl>
                  <c:dLbl>
                    <c:idx val="77"/>
                    <c:tx>
                      <c:rich>
                        <a:bodyPr/>
                        <a:lstStyle/>
                        <a:p>
                          <a:fld id="{2C3E2514-1393-4A60-805B-833154DA42A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5-928D-48D0-8572-826EF0C22DA0}"/>
                      </c:ext>
                    </c:extLst>
                  </c:dLbl>
                  <c:dLbl>
                    <c:idx val="78"/>
                    <c:tx>
                      <c:rich>
                        <a:bodyPr/>
                        <a:lstStyle/>
                        <a:p>
                          <a:fld id="{B5817E0F-20E3-4C3F-990E-C1A8402CCAC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6-928D-48D0-8572-826EF0C22DA0}"/>
                      </c:ext>
                    </c:extLst>
                  </c:dLbl>
                  <c:dLbl>
                    <c:idx val="79"/>
                    <c:tx>
                      <c:rich>
                        <a:bodyPr/>
                        <a:lstStyle/>
                        <a:p>
                          <a:fld id="{145373E7-EB21-4C79-9403-719EC21B967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7-928D-48D0-8572-826EF0C22DA0}"/>
                      </c:ext>
                    </c:extLst>
                  </c:dLbl>
                  <c:dLbl>
                    <c:idx val="80"/>
                    <c:tx>
                      <c:rich>
                        <a:bodyPr/>
                        <a:lstStyle/>
                        <a:p>
                          <a:fld id="{66A9650F-1E1B-4671-90B5-843D938AAEA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8-928D-48D0-8572-826EF0C22DA0}"/>
                      </c:ext>
                    </c:extLst>
                  </c:dLbl>
                  <c:dLbl>
                    <c:idx val="81"/>
                    <c:tx>
                      <c:rich>
                        <a:bodyPr/>
                        <a:lstStyle/>
                        <a:p>
                          <a:fld id="{C8790BAF-DDB2-4AD1-86B3-5B3E31A3E1F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9-928D-48D0-8572-826EF0C22DA0}"/>
                      </c:ext>
                    </c:extLst>
                  </c:dLbl>
                  <c:dLbl>
                    <c:idx val="82"/>
                    <c:tx>
                      <c:rich>
                        <a:bodyPr/>
                        <a:lstStyle/>
                        <a:p>
                          <a:fld id="{0F5E63EC-9040-484A-B2C6-7848BA7D2DF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A-928D-48D0-8572-826EF0C22DA0}"/>
                      </c:ext>
                    </c:extLst>
                  </c:dLbl>
                  <c:dLbl>
                    <c:idx val="83"/>
                    <c:tx>
                      <c:rich>
                        <a:bodyPr/>
                        <a:lstStyle/>
                        <a:p>
                          <a:fld id="{A4374A02-5256-4EAE-873F-865B0872A6B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B-928D-48D0-8572-826EF0C22DA0}"/>
                      </c:ext>
                    </c:extLst>
                  </c:dLbl>
                  <c:dLbl>
                    <c:idx val="84"/>
                    <c:tx>
                      <c:rich>
                        <a:bodyPr/>
                        <a:lstStyle/>
                        <a:p>
                          <a:fld id="{F3C5D487-3183-4726-8EBC-1A256CD26D8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C-928D-48D0-8572-826EF0C22DA0}"/>
                      </c:ext>
                    </c:extLst>
                  </c:dLbl>
                  <c:dLbl>
                    <c:idx val="85"/>
                    <c:tx>
                      <c:rich>
                        <a:bodyPr/>
                        <a:lstStyle/>
                        <a:p>
                          <a:fld id="{296BA642-1C7E-4370-B4DB-B9B06D2979F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D-928D-48D0-8572-826EF0C22DA0}"/>
                      </c:ext>
                    </c:extLst>
                  </c:dLbl>
                  <c:dLbl>
                    <c:idx val="86"/>
                    <c:tx>
                      <c:rich>
                        <a:bodyPr/>
                        <a:lstStyle/>
                        <a:p>
                          <a:fld id="{8A5FEE9C-12B8-4055-AA17-F6B0A724D53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E-928D-48D0-8572-826EF0C22DA0}"/>
                      </c:ext>
                    </c:extLst>
                  </c:dLbl>
                  <c:dLbl>
                    <c:idx val="87"/>
                    <c:tx>
                      <c:rich>
                        <a:bodyPr/>
                        <a:lstStyle/>
                        <a:p>
                          <a:fld id="{2C53B3D7-B4A9-44C4-A165-CE633373E48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BF-928D-48D0-8572-826EF0C22DA0}"/>
                      </c:ext>
                    </c:extLst>
                  </c:dLbl>
                  <c:dLbl>
                    <c:idx val="88"/>
                    <c:tx>
                      <c:rich>
                        <a:bodyPr/>
                        <a:lstStyle/>
                        <a:p>
                          <a:fld id="{E645D941-DB61-457A-9AA9-60617E69409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0-928D-48D0-8572-826EF0C22DA0}"/>
                      </c:ext>
                    </c:extLst>
                  </c:dLbl>
                  <c:dLbl>
                    <c:idx val="89"/>
                    <c:tx>
                      <c:rich>
                        <a:bodyPr/>
                        <a:lstStyle/>
                        <a:p>
                          <a:fld id="{333DB7A2-F29A-443A-A3E4-F9CFB80D678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1-928D-48D0-8572-826EF0C22DA0}"/>
                      </c:ext>
                    </c:extLst>
                  </c:dLbl>
                  <c:dLbl>
                    <c:idx val="90"/>
                    <c:tx>
                      <c:rich>
                        <a:bodyPr/>
                        <a:lstStyle/>
                        <a:p>
                          <a:fld id="{A243455F-E5D0-405D-9BCC-66CE62F16AC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2-928D-48D0-8572-826EF0C22DA0}"/>
                      </c:ext>
                    </c:extLst>
                  </c:dLbl>
                  <c:dLbl>
                    <c:idx val="91"/>
                    <c:tx>
                      <c:rich>
                        <a:bodyPr/>
                        <a:lstStyle/>
                        <a:p>
                          <a:fld id="{1DD70BC6-0832-45FD-9D42-34AC0E4B09E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3-928D-48D0-8572-826EF0C22DA0}"/>
                      </c:ext>
                    </c:extLst>
                  </c:dLbl>
                  <c:dLbl>
                    <c:idx val="92"/>
                    <c:tx>
                      <c:rich>
                        <a:bodyPr/>
                        <a:lstStyle/>
                        <a:p>
                          <a:fld id="{50EC9379-CBEC-4322-8DCC-F73E0236757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4-928D-48D0-8572-826EF0C22DA0}"/>
                      </c:ext>
                    </c:extLst>
                  </c:dLbl>
                  <c:dLbl>
                    <c:idx val="93"/>
                    <c:tx>
                      <c:rich>
                        <a:bodyPr/>
                        <a:lstStyle/>
                        <a:p>
                          <a:fld id="{FF0D5E03-30B5-41D5-BE68-21B8980CF05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5-928D-48D0-8572-826EF0C22DA0}"/>
                      </c:ext>
                    </c:extLst>
                  </c:dLbl>
                  <c:dLbl>
                    <c:idx val="94"/>
                    <c:tx>
                      <c:rich>
                        <a:bodyPr/>
                        <a:lstStyle/>
                        <a:p>
                          <a:fld id="{1BE2AF21-7000-41DB-A48B-40721DCFFF3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6-928D-48D0-8572-826EF0C22DA0}"/>
                      </c:ext>
                    </c:extLst>
                  </c:dLbl>
                  <c:dLbl>
                    <c:idx val="95"/>
                    <c:tx>
                      <c:rich>
                        <a:bodyPr/>
                        <a:lstStyle/>
                        <a:p>
                          <a:fld id="{D2003771-FE4F-419B-86A9-D91F6ADEB54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7-928D-48D0-8572-826EF0C22DA0}"/>
                      </c:ext>
                    </c:extLst>
                  </c:dLbl>
                  <c:dLbl>
                    <c:idx val="96"/>
                    <c:tx>
                      <c:rich>
                        <a:bodyPr/>
                        <a:lstStyle/>
                        <a:p>
                          <a:fld id="{A5A9E2F2-41B1-4AB8-B7FA-12BA2A76114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8-928D-48D0-8572-826EF0C22DA0}"/>
                      </c:ext>
                    </c:extLst>
                  </c:dLbl>
                  <c:dLbl>
                    <c:idx val="97"/>
                    <c:tx>
                      <c:rich>
                        <a:bodyPr/>
                        <a:lstStyle/>
                        <a:p>
                          <a:fld id="{061B7472-1BEB-48D3-82CE-C72248A202F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9-928D-48D0-8572-826EF0C22DA0}"/>
                      </c:ext>
                    </c:extLst>
                  </c:dLbl>
                  <c:dLbl>
                    <c:idx val="98"/>
                    <c:tx>
                      <c:rich>
                        <a:bodyPr/>
                        <a:lstStyle/>
                        <a:p>
                          <a:fld id="{35B4AE84-0243-4CDD-8BA9-48D7D00DADE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A-928D-48D0-8572-826EF0C22DA0}"/>
                      </c:ext>
                    </c:extLst>
                  </c:dLbl>
                  <c:dLbl>
                    <c:idx val="99"/>
                    <c:tx>
                      <c:rich>
                        <a:bodyPr/>
                        <a:lstStyle/>
                        <a:p>
                          <a:fld id="{B445E472-F17F-4348-A409-18FBBF7AF83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B-928D-48D0-8572-826EF0C22DA0}"/>
                      </c:ext>
                    </c:extLst>
                  </c:dLbl>
                  <c:dLbl>
                    <c:idx val="100"/>
                    <c:tx>
                      <c:rich>
                        <a:bodyPr/>
                        <a:lstStyle/>
                        <a:p>
                          <a:fld id="{33B73466-D325-4F30-BEB1-51B55A4F417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C-928D-48D0-8572-826EF0C22DA0}"/>
                      </c:ext>
                    </c:extLst>
                  </c:dLbl>
                  <c:dLbl>
                    <c:idx val="101"/>
                    <c:tx>
                      <c:rich>
                        <a:bodyPr/>
                        <a:lstStyle/>
                        <a:p>
                          <a:fld id="{24E12115-3698-41BA-9654-54E5657C84A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D-928D-48D0-8572-826EF0C22DA0}"/>
                      </c:ext>
                    </c:extLst>
                  </c:dLbl>
                  <c:dLbl>
                    <c:idx val="102"/>
                    <c:tx>
                      <c:rich>
                        <a:bodyPr/>
                        <a:lstStyle/>
                        <a:p>
                          <a:fld id="{F401FC71-1543-4726-A13F-701F5914FFB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E-928D-48D0-8572-826EF0C22DA0}"/>
                      </c:ext>
                    </c:extLst>
                  </c:dLbl>
                  <c:dLbl>
                    <c:idx val="103"/>
                    <c:tx>
                      <c:rich>
                        <a:bodyPr/>
                        <a:lstStyle/>
                        <a:p>
                          <a:fld id="{FD9C44D5-CCD1-438B-88BF-6174A752FB2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CF-928D-48D0-8572-826EF0C22DA0}"/>
                      </c:ext>
                    </c:extLst>
                  </c:dLbl>
                  <c:dLbl>
                    <c:idx val="104"/>
                    <c:tx>
                      <c:rich>
                        <a:bodyPr/>
                        <a:lstStyle/>
                        <a:p>
                          <a:fld id="{A5894882-B7C3-42C0-8976-385FA9EA8D6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0-928D-48D0-8572-826EF0C22DA0}"/>
                      </c:ext>
                    </c:extLst>
                  </c:dLbl>
                  <c:dLbl>
                    <c:idx val="105"/>
                    <c:tx>
                      <c:rich>
                        <a:bodyPr/>
                        <a:lstStyle/>
                        <a:p>
                          <a:fld id="{802BADB8-0DDA-4055-8C49-CD52BD2E8E3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1-928D-48D0-8572-826EF0C22DA0}"/>
                      </c:ext>
                    </c:extLst>
                  </c:dLbl>
                  <c:dLbl>
                    <c:idx val="106"/>
                    <c:tx>
                      <c:rich>
                        <a:bodyPr/>
                        <a:lstStyle/>
                        <a:p>
                          <a:fld id="{AAF891C7-2320-487A-8696-54BDAE53D82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2-928D-48D0-8572-826EF0C22DA0}"/>
                      </c:ext>
                    </c:extLst>
                  </c:dLbl>
                  <c:dLbl>
                    <c:idx val="107"/>
                    <c:tx>
                      <c:rich>
                        <a:bodyPr/>
                        <a:lstStyle/>
                        <a:p>
                          <a:fld id="{575C9726-A567-461B-9365-916F006068D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3-928D-48D0-8572-826EF0C22DA0}"/>
                      </c:ext>
                    </c:extLst>
                  </c:dLbl>
                  <c:dLbl>
                    <c:idx val="108"/>
                    <c:tx>
                      <c:rich>
                        <a:bodyPr/>
                        <a:lstStyle/>
                        <a:p>
                          <a:fld id="{AB6F76FD-3679-4890-94CF-F55FFDA02F3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4-928D-48D0-8572-826EF0C22DA0}"/>
                      </c:ext>
                    </c:extLst>
                  </c:dLbl>
                  <c:dLbl>
                    <c:idx val="109"/>
                    <c:tx>
                      <c:rich>
                        <a:bodyPr/>
                        <a:lstStyle/>
                        <a:p>
                          <a:fld id="{8D8B520B-35D0-4471-B29B-0421013896A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5-928D-48D0-8572-826EF0C22DA0}"/>
                      </c:ext>
                    </c:extLst>
                  </c:dLbl>
                  <c:dLbl>
                    <c:idx val="110"/>
                    <c:tx>
                      <c:rich>
                        <a:bodyPr/>
                        <a:lstStyle/>
                        <a:p>
                          <a:fld id="{04B6184B-BB64-48D2-BECC-4A32C5C5459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6-928D-48D0-8572-826EF0C22DA0}"/>
                      </c:ext>
                    </c:extLst>
                  </c:dLbl>
                  <c:dLbl>
                    <c:idx val="111"/>
                    <c:tx>
                      <c:rich>
                        <a:bodyPr/>
                        <a:lstStyle/>
                        <a:p>
                          <a:fld id="{26B0793F-392B-4691-9071-40E28AB428F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7-928D-48D0-8572-826EF0C22DA0}"/>
                      </c:ext>
                    </c:extLst>
                  </c:dLbl>
                  <c:dLbl>
                    <c:idx val="112"/>
                    <c:tx>
                      <c:rich>
                        <a:bodyPr/>
                        <a:lstStyle/>
                        <a:p>
                          <a:fld id="{B8BD851A-164B-4290-98DD-2444B2C6066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8-928D-48D0-8572-826EF0C22DA0}"/>
                      </c:ext>
                    </c:extLst>
                  </c:dLbl>
                  <c:dLbl>
                    <c:idx val="113"/>
                    <c:tx>
                      <c:rich>
                        <a:bodyPr/>
                        <a:lstStyle/>
                        <a:p>
                          <a:fld id="{A9AA2BD7-704C-46AD-8C05-B39D2EBFF49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9-928D-48D0-8572-826EF0C22DA0}"/>
                      </c:ext>
                    </c:extLst>
                  </c:dLbl>
                  <c:dLbl>
                    <c:idx val="114"/>
                    <c:tx>
                      <c:rich>
                        <a:bodyPr/>
                        <a:lstStyle/>
                        <a:p>
                          <a:fld id="{54445C26-DA97-4ABD-81CC-86294B84C72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A-928D-48D0-8572-826EF0C22DA0}"/>
                      </c:ext>
                    </c:extLst>
                  </c:dLbl>
                  <c:dLbl>
                    <c:idx val="115"/>
                    <c:tx>
                      <c:rich>
                        <a:bodyPr/>
                        <a:lstStyle/>
                        <a:p>
                          <a:fld id="{4CDA9AC0-8802-417F-8D52-9C8508C8B5D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B-928D-48D0-8572-826EF0C22DA0}"/>
                      </c:ext>
                    </c:extLst>
                  </c:dLbl>
                  <c:dLbl>
                    <c:idx val="116"/>
                    <c:tx>
                      <c:rich>
                        <a:bodyPr/>
                        <a:lstStyle/>
                        <a:p>
                          <a:fld id="{3BB157B3-0971-4905-BECF-21E7BDCDD97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C-928D-48D0-8572-826EF0C22DA0}"/>
                      </c:ext>
                    </c:extLst>
                  </c:dLbl>
                  <c:dLbl>
                    <c:idx val="117"/>
                    <c:tx>
                      <c:rich>
                        <a:bodyPr/>
                        <a:lstStyle/>
                        <a:p>
                          <a:fld id="{BE2F87D5-A3BA-4B13-8D64-F59ABCF6FCF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D-928D-48D0-8572-826EF0C22DA0}"/>
                      </c:ext>
                    </c:extLst>
                  </c:dLbl>
                  <c:dLbl>
                    <c:idx val="118"/>
                    <c:tx>
                      <c:rich>
                        <a:bodyPr/>
                        <a:lstStyle/>
                        <a:p>
                          <a:fld id="{E57B798D-ECEF-4563-8D72-6E9A30B37D0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E-928D-48D0-8572-826EF0C22DA0}"/>
                      </c:ext>
                    </c:extLst>
                  </c:dLbl>
                  <c:dLbl>
                    <c:idx val="119"/>
                    <c:tx>
                      <c:rich>
                        <a:bodyPr/>
                        <a:lstStyle/>
                        <a:p>
                          <a:fld id="{C2EFE19C-2C37-4A7C-B73F-6CDB846F17D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DF-928D-48D0-8572-826EF0C22DA0}"/>
                      </c:ext>
                    </c:extLst>
                  </c:dLbl>
                  <c:dLbl>
                    <c:idx val="120"/>
                    <c:tx>
                      <c:rich>
                        <a:bodyPr/>
                        <a:lstStyle/>
                        <a:p>
                          <a:fld id="{42BD6ACA-0216-4114-82A1-5CE484EFACA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0-928D-48D0-8572-826EF0C22DA0}"/>
                      </c:ext>
                    </c:extLst>
                  </c:dLbl>
                  <c:dLbl>
                    <c:idx val="121"/>
                    <c:tx>
                      <c:rich>
                        <a:bodyPr/>
                        <a:lstStyle/>
                        <a:p>
                          <a:fld id="{2EE6E947-60ED-4309-9CC4-BCB715F1B96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1-928D-48D0-8572-826EF0C22DA0}"/>
                      </c:ext>
                    </c:extLst>
                  </c:dLbl>
                  <c:dLbl>
                    <c:idx val="122"/>
                    <c:tx>
                      <c:rich>
                        <a:bodyPr/>
                        <a:lstStyle/>
                        <a:p>
                          <a:fld id="{AC0A7F62-E5F0-406B-B24E-BCC52FCADB6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2-928D-48D0-8572-826EF0C22DA0}"/>
                      </c:ext>
                    </c:extLst>
                  </c:dLbl>
                  <c:dLbl>
                    <c:idx val="123"/>
                    <c:tx>
                      <c:rich>
                        <a:bodyPr/>
                        <a:lstStyle/>
                        <a:p>
                          <a:fld id="{9205B98E-3ABB-4DF2-9DB1-E3DD1701C1D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3-928D-48D0-8572-826EF0C22DA0}"/>
                      </c:ext>
                    </c:extLst>
                  </c:dLbl>
                  <c:dLbl>
                    <c:idx val="124"/>
                    <c:tx>
                      <c:rich>
                        <a:bodyPr/>
                        <a:lstStyle/>
                        <a:p>
                          <a:fld id="{FFC0350F-7751-4FF5-B087-6C3D715CCFE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4-928D-48D0-8572-826EF0C22DA0}"/>
                      </c:ext>
                    </c:extLst>
                  </c:dLbl>
                  <c:dLbl>
                    <c:idx val="125"/>
                    <c:tx>
                      <c:rich>
                        <a:bodyPr/>
                        <a:lstStyle/>
                        <a:p>
                          <a:fld id="{5E7523B1-E342-4684-8539-EDB9DFF6012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5-928D-48D0-8572-826EF0C22DA0}"/>
                      </c:ext>
                    </c:extLst>
                  </c:dLbl>
                  <c:dLbl>
                    <c:idx val="126"/>
                    <c:tx>
                      <c:rich>
                        <a:bodyPr/>
                        <a:lstStyle/>
                        <a:p>
                          <a:fld id="{BAB422E5-9AC3-45EA-9565-920F9ADCE22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6-928D-48D0-8572-826EF0C22DA0}"/>
                      </c:ext>
                    </c:extLst>
                  </c:dLbl>
                  <c:dLbl>
                    <c:idx val="127"/>
                    <c:tx>
                      <c:rich>
                        <a:bodyPr/>
                        <a:lstStyle/>
                        <a:p>
                          <a:fld id="{AE6FDC3C-F449-4785-9410-48EF075D675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7-928D-48D0-8572-826EF0C22DA0}"/>
                      </c:ext>
                    </c:extLst>
                  </c:dLbl>
                  <c:dLbl>
                    <c:idx val="128"/>
                    <c:tx>
                      <c:rich>
                        <a:bodyPr/>
                        <a:lstStyle/>
                        <a:p>
                          <a:fld id="{FF5CB479-6F8D-48E6-AC39-548EFE65BAC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8-928D-48D0-8572-826EF0C22DA0}"/>
                      </c:ext>
                    </c:extLst>
                  </c:dLbl>
                  <c:dLbl>
                    <c:idx val="129"/>
                    <c:tx>
                      <c:rich>
                        <a:bodyPr/>
                        <a:lstStyle/>
                        <a:p>
                          <a:fld id="{7D3BA988-41B5-4126-85CC-E7D4B422529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9-928D-48D0-8572-826EF0C22DA0}"/>
                      </c:ext>
                    </c:extLst>
                  </c:dLbl>
                  <c:dLbl>
                    <c:idx val="130"/>
                    <c:tx>
                      <c:rich>
                        <a:bodyPr/>
                        <a:lstStyle/>
                        <a:p>
                          <a:fld id="{64570124-AD27-4D51-A2DA-899E6DE6BE0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A-928D-48D0-8572-826EF0C22DA0}"/>
                      </c:ext>
                    </c:extLst>
                  </c:dLbl>
                  <c:dLbl>
                    <c:idx val="131"/>
                    <c:tx>
                      <c:rich>
                        <a:bodyPr/>
                        <a:lstStyle/>
                        <a:p>
                          <a:fld id="{8EC6CEBE-82EB-43A9-BD88-56A9AF91AE6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B-928D-48D0-8572-826EF0C22DA0}"/>
                      </c:ext>
                    </c:extLst>
                  </c:dLbl>
                  <c:dLbl>
                    <c:idx val="132"/>
                    <c:tx>
                      <c:rich>
                        <a:bodyPr/>
                        <a:lstStyle/>
                        <a:p>
                          <a:fld id="{C8AAC513-78B4-46EA-85A9-E690B173D0A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C-928D-48D0-8572-826EF0C22DA0}"/>
                      </c:ext>
                    </c:extLst>
                  </c:dLbl>
                  <c:dLbl>
                    <c:idx val="133"/>
                    <c:tx>
                      <c:rich>
                        <a:bodyPr/>
                        <a:lstStyle/>
                        <a:p>
                          <a:fld id="{798E10BE-C60F-41CD-8635-1A00F5624F3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D-928D-48D0-8572-826EF0C22DA0}"/>
                      </c:ext>
                    </c:extLst>
                  </c:dLbl>
                  <c:dLbl>
                    <c:idx val="134"/>
                    <c:tx>
                      <c:rich>
                        <a:bodyPr/>
                        <a:lstStyle/>
                        <a:p>
                          <a:fld id="{12A0060A-4A9D-4196-B94A-EED7B4902CB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E-928D-48D0-8572-826EF0C22DA0}"/>
                      </c:ext>
                    </c:extLst>
                  </c:dLbl>
                  <c:dLbl>
                    <c:idx val="135"/>
                    <c:tx>
                      <c:rich>
                        <a:bodyPr/>
                        <a:lstStyle/>
                        <a:p>
                          <a:fld id="{4CA171B5-5787-47E1-9675-FC86D4E4CB4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EF-928D-48D0-8572-826EF0C22DA0}"/>
                      </c:ext>
                    </c:extLst>
                  </c:dLbl>
                  <c:dLbl>
                    <c:idx val="136"/>
                    <c:tx>
                      <c:rich>
                        <a:bodyPr/>
                        <a:lstStyle/>
                        <a:p>
                          <a:fld id="{7BDDDCBB-07C4-42FF-A6BD-CBB8487E088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0-928D-48D0-8572-826EF0C22DA0}"/>
                      </c:ext>
                    </c:extLst>
                  </c:dLbl>
                  <c:dLbl>
                    <c:idx val="137"/>
                    <c:tx>
                      <c:rich>
                        <a:bodyPr/>
                        <a:lstStyle/>
                        <a:p>
                          <a:fld id="{1836542E-C7A2-47E3-B77F-DA63214C939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1-928D-48D0-8572-826EF0C22DA0}"/>
                      </c:ext>
                    </c:extLst>
                  </c:dLbl>
                  <c:dLbl>
                    <c:idx val="138"/>
                    <c:tx>
                      <c:rich>
                        <a:bodyPr/>
                        <a:lstStyle/>
                        <a:p>
                          <a:fld id="{1BB1A77A-60F1-4366-B539-7AC89C4646B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2-928D-48D0-8572-826EF0C22DA0}"/>
                      </c:ext>
                    </c:extLst>
                  </c:dLbl>
                  <c:dLbl>
                    <c:idx val="139"/>
                    <c:tx>
                      <c:rich>
                        <a:bodyPr/>
                        <a:lstStyle/>
                        <a:p>
                          <a:fld id="{F544F04E-E5E1-4B90-92F1-06ED827A1DF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3-928D-48D0-8572-826EF0C22DA0}"/>
                      </c:ext>
                    </c:extLst>
                  </c:dLbl>
                  <c:dLbl>
                    <c:idx val="140"/>
                    <c:tx>
                      <c:rich>
                        <a:bodyPr/>
                        <a:lstStyle/>
                        <a:p>
                          <a:fld id="{07C4C030-27D3-40A4-9389-DEBCABF4C97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4-928D-48D0-8572-826EF0C22DA0}"/>
                      </c:ext>
                    </c:extLst>
                  </c:dLbl>
                  <c:dLbl>
                    <c:idx val="141"/>
                    <c:tx>
                      <c:rich>
                        <a:bodyPr/>
                        <a:lstStyle/>
                        <a:p>
                          <a:fld id="{A48A892C-C68D-427D-BEFD-4B8D5A7906F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5-928D-48D0-8572-826EF0C22DA0}"/>
                      </c:ext>
                    </c:extLst>
                  </c:dLbl>
                  <c:dLbl>
                    <c:idx val="142"/>
                    <c:tx>
                      <c:rich>
                        <a:bodyPr/>
                        <a:lstStyle/>
                        <a:p>
                          <a:fld id="{4009E6DB-0CE1-4FC7-83D8-95D4AC3DF1B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6-928D-48D0-8572-826EF0C22DA0}"/>
                      </c:ext>
                    </c:extLst>
                  </c:dLbl>
                  <c:dLbl>
                    <c:idx val="143"/>
                    <c:tx>
                      <c:rich>
                        <a:bodyPr/>
                        <a:lstStyle/>
                        <a:p>
                          <a:fld id="{841662B6-1D9D-4F7F-81BD-CB513F91514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7-928D-48D0-8572-826EF0C22DA0}"/>
                      </c:ext>
                    </c:extLst>
                  </c:dLbl>
                  <c:dLbl>
                    <c:idx val="144"/>
                    <c:tx>
                      <c:rich>
                        <a:bodyPr/>
                        <a:lstStyle/>
                        <a:p>
                          <a:fld id="{13E1E111-8837-4D72-81FA-76EC17FBC9D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8-928D-48D0-8572-826EF0C22DA0}"/>
                      </c:ext>
                    </c:extLst>
                  </c:dLbl>
                  <c:dLbl>
                    <c:idx val="145"/>
                    <c:tx>
                      <c:rich>
                        <a:bodyPr/>
                        <a:lstStyle/>
                        <a:p>
                          <a:fld id="{BA4E8A2D-191D-4065-942F-44FE12122AD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9-928D-48D0-8572-826EF0C22DA0}"/>
                      </c:ext>
                    </c:extLst>
                  </c:dLbl>
                  <c:dLbl>
                    <c:idx val="146"/>
                    <c:tx>
                      <c:rich>
                        <a:bodyPr/>
                        <a:lstStyle/>
                        <a:p>
                          <a:fld id="{5A0B2A15-D82A-4D5B-8E2A-9A336C7C9EE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A-928D-48D0-8572-826EF0C22DA0}"/>
                      </c:ext>
                    </c:extLst>
                  </c:dLbl>
                  <c:dLbl>
                    <c:idx val="147"/>
                    <c:tx>
                      <c:rich>
                        <a:bodyPr/>
                        <a:lstStyle/>
                        <a:p>
                          <a:fld id="{252874FF-5C82-43AA-9826-89906DBB934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B-928D-48D0-8572-826EF0C22DA0}"/>
                      </c:ext>
                    </c:extLst>
                  </c:dLbl>
                  <c:dLbl>
                    <c:idx val="148"/>
                    <c:tx>
                      <c:rich>
                        <a:bodyPr/>
                        <a:lstStyle/>
                        <a:p>
                          <a:fld id="{AEA6C56B-CC38-4074-9DC0-96C86D295E8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C-928D-48D0-8572-826EF0C22DA0}"/>
                      </c:ext>
                    </c:extLst>
                  </c:dLbl>
                  <c:dLbl>
                    <c:idx val="149"/>
                    <c:tx>
                      <c:rich>
                        <a:bodyPr/>
                        <a:lstStyle/>
                        <a:p>
                          <a:fld id="{D3C14FFD-350D-4376-AA60-D3AD6F7F1F4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D-928D-48D0-8572-826EF0C22DA0}"/>
                      </c:ext>
                    </c:extLst>
                  </c:dLbl>
                  <c:dLbl>
                    <c:idx val="150"/>
                    <c:tx>
                      <c:rich>
                        <a:bodyPr/>
                        <a:lstStyle/>
                        <a:p>
                          <a:fld id="{2AC1E844-CDFF-4E93-9512-6C3BC54C40B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E-928D-48D0-8572-826EF0C22DA0}"/>
                      </c:ext>
                    </c:extLst>
                  </c:dLbl>
                  <c:dLbl>
                    <c:idx val="151"/>
                    <c:tx>
                      <c:rich>
                        <a:bodyPr/>
                        <a:lstStyle/>
                        <a:p>
                          <a:fld id="{888ECE9B-4F2F-4A45-B37F-07022152F95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2FF-928D-48D0-8572-826EF0C22DA0}"/>
                      </c:ext>
                    </c:extLst>
                  </c:dLbl>
                  <c:dLbl>
                    <c:idx val="152"/>
                    <c:tx>
                      <c:rich>
                        <a:bodyPr/>
                        <a:lstStyle/>
                        <a:p>
                          <a:fld id="{7BCBBB46-52FE-469C-86A2-2CC185C9803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0-928D-48D0-8572-826EF0C22DA0}"/>
                      </c:ext>
                    </c:extLst>
                  </c:dLbl>
                  <c:dLbl>
                    <c:idx val="153"/>
                    <c:tx>
                      <c:rich>
                        <a:bodyPr/>
                        <a:lstStyle/>
                        <a:p>
                          <a:fld id="{115CEE81-12F6-46FB-BB01-26E41961181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1-928D-48D0-8572-826EF0C22DA0}"/>
                      </c:ext>
                    </c:extLst>
                  </c:dLbl>
                  <c:dLbl>
                    <c:idx val="154"/>
                    <c:tx>
                      <c:rich>
                        <a:bodyPr/>
                        <a:lstStyle/>
                        <a:p>
                          <a:fld id="{1FB4F943-51B8-4819-B372-C0A051C2918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2-928D-48D0-8572-826EF0C22DA0}"/>
                      </c:ext>
                    </c:extLst>
                  </c:dLbl>
                  <c:dLbl>
                    <c:idx val="155"/>
                    <c:tx>
                      <c:rich>
                        <a:bodyPr/>
                        <a:lstStyle/>
                        <a:p>
                          <a:fld id="{8F16D67E-4490-4A36-B678-4AE80EE2955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3-928D-48D0-8572-826EF0C22DA0}"/>
                      </c:ext>
                    </c:extLst>
                  </c:dLbl>
                  <c:dLbl>
                    <c:idx val="156"/>
                    <c:tx>
                      <c:rich>
                        <a:bodyPr/>
                        <a:lstStyle/>
                        <a:p>
                          <a:fld id="{F09ECEDE-E4E1-44A6-9B25-475F364EF60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4-928D-48D0-8572-826EF0C22DA0}"/>
                      </c:ext>
                    </c:extLst>
                  </c:dLbl>
                  <c:dLbl>
                    <c:idx val="157"/>
                    <c:tx>
                      <c:rich>
                        <a:bodyPr/>
                        <a:lstStyle/>
                        <a:p>
                          <a:fld id="{4571742B-0FB3-442D-98E2-0B1DECCE977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5-928D-48D0-8572-826EF0C22DA0}"/>
                      </c:ext>
                    </c:extLst>
                  </c:dLbl>
                  <c:dLbl>
                    <c:idx val="158"/>
                    <c:tx>
                      <c:rich>
                        <a:bodyPr/>
                        <a:lstStyle/>
                        <a:p>
                          <a:fld id="{8C23A45F-5F7C-4AF7-B3C6-29AFA2E4E59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6-928D-48D0-8572-826EF0C22DA0}"/>
                      </c:ext>
                    </c:extLst>
                  </c:dLbl>
                  <c:dLbl>
                    <c:idx val="159"/>
                    <c:tx>
                      <c:rich>
                        <a:bodyPr/>
                        <a:lstStyle/>
                        <a:p>
                          <a:fld id="{9F42AF9D-11C7-49AF-A56B-B04804D0FEA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7-928D-48D0-8572-826EF0C22DA0}"/>
                      </c:ext>
                    </c:extLst>
                  </c:dLbl>
                  <c:dLbl>
                    <c:idx val="160"/>
                    <c:tx>
                      <c:rich>
                        <a:bodyPr/>
                        <a:lstStyle/>
                        <a:p>
                          <a:fld id="{0C31C50F-C2F9-409E-9405-9DC41583033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8-928D-48D0-8572-826EF0C22DA0}"/>
                      </c:ext>
                    </c:extLst>
                  </c:dLbl>
                  <c:dLbl>
                    <c:idx val="161"/>
                    <c:tx>
                      <c:rich>
                        <a:bodyPr/>
                        <a:lstStyle/>
                        <a:p>
                          <a:fld id="{E8739A96-5D78-488D-BBD2-2B608543D8E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9-928D-48D0-8572-826EF0C22DA0}"/>
                      </c:ext>
                    </c:extLst>
                  </c:dLbl>
                  <c:dLbl>
                    <c:idx val="162"/>
                    <c:tx>
                      <c:rich>
                        <a:bodyPr/>
                        <a:lstStyle/>
                        <a:p>
                          <a:fld id="{708A65D9-79AD-42C1-98C4-12D364A457D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A-928D-48D0-8572-826EF0C22DA0}"/>
                      </c:ext>
                    </c:extLst>
                  </c:dLbl>
                  <c:dLbl>
                    <c:idx val="163"/>
                    <c:tx>
                      <c:rich>
                        <a:bodyPr/>
                        <a:lstStyle/>
                        <a:p>
                          <a:fld id="{E2CB1620-DBFA-4599-B246-05CCAAE4F64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B-928D-48D0-8572-826EF0C22DA0}"/>
                      </c:ext>
                    </c:extLst>
                  </c:dLbl>
                  <c:dLbl>
                    <c:idx val="164"/>
                    <c:tx>
                      <c:rich>
                        <a:bodyPr/>
                        <a:lstStyle/>
                        <a:p>
                          <a:fld id="{BFF930F5-B087-49FB-A2E4-55B5B113264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C-928D-48D0-8572-826EF0C22DA0}"/>
                      </c:ext>
                    </c:extLst>
                  </c:dLbl>
                  <c:dLbl>
                    <c:idx val="165"/>
                    <c:tx>
                      <c:rich>
                        <a:bodyPr/>
                        <a:lstStyle/>
                        <a:p>
                          <a:fld id="{8417EF32-03B6-489B-B28F-673E7FBE913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D-928D-48D0-8572-826EF0C22DA0}"/>
                      </c:ext>
                    </c:extLst>
                  </c:dLbl>
                  <c:dLbl>
                    <c:idx val="166"/>
                    <c:tx>
                      <c:rich>
                        <a:bodyPr/>
                        <a:lstStyle/>
                        <a:p>
                          <a:fld id="{CF844147-3DFE-43CB-9A58-039FF00E943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E-928D-48D0-8572-826EF0C22DA0}"/>
                      </c:ext>
                    </c:extLst>
                  </c:dLbl>
                  <c:dLbl>
                    <c:idx val="167"/>
                    <c:tx>
                      <c:rich>
                        <a:bodyPr/>
                        <a:lstStyle/>
                        <a:p>
                          <a:fld id="{2784444B-A02C-463C-A1BF-4F179E34F04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0F-928D-48D0-8572-826EF0C22DA0}"/>
                      </c:ext>
                    </c:extLst>
                  </c:dLbl>
                  <c:dLbl>
                    <c:idx val="168"/>
                    <c:tx>
                      <c:rich>
                        <a:bodyPr/>
                        <a:lstStyle/>
                        <a:p>
                          <a:fld id="{962AA1AC-9C38-4EB1-A2A5-459B257D511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0-928D-48D0-8572-826EF0C22DA0}"/>
                      </c:ext>
                    </c:extLst>
                  </c:dLbl>
                  <c:dLbl>
                    <c:idx val="169"/>
                    <c:tx>
                      <c:rich>
                        <a:bodyPr/>
                        <a:lstStyle/>
                        <a:p>
                          <a:fld id="{E1095AC2-6AED-41F4-8719-6F8CFF55C07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1-928D-48D0-8572-826EF0C22DA0}"/>
                      </c:ext>
                    </c:extLst>
                  </c:dLbl>
                  <c:dLbl>
                    <c:idx val="170"/>
                    <c:tx>
                      <c:rich>
                        <a:bodyPr/>
                        <a:lstStyle/>
                        <a:p>
                          <a:fld id="{E2FABE3D-14D4-4F94-85B4-F587D1516A5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2-928D-48D0-8572-826EF0C22DA0}"/>
                      </c:ext>
                    </c:extLst>
                  </c:dLbl>
                  <c:dLbl>
                    <c:idx val="171"/>
                    <c:tx>
                      <c:rich>
                        <a:bodyPr/>
                        <a:lstStyle/>
                        <a:p>
                          <a:fld id="{FD54AF33-42F4-4818-96DE-B6C39B8D6BC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3-928D-48D0-8572-826EF0C22DA0}"/>
                      </c:ext>
                    </c:extLst>
                  </c:dLbl>
                  <c:dLbl>
                    <c:idx val="172"/>
                    <c:tx>
                      <c:rich>
                        <a:bodyPr/>
                        <a:lstStyle/>
                        <a:p>
                          <a:fld id="{F3E168D7-A793-4948-9D63-905B785E0DE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4-928D-48D0-8572-826EF0C22DA0}"/>
                      </c:ext>
                    </c:extLst>
                  </c:dLbl>
                  <c:dLbl>
                    <c:idx val="173"/>
                    <c:tx>
                      <c:rich>
                        <a:bodyPr/>
                        <a:lstStyle/>
                        <a:p>
                          <a:fld id="{B6C96C9D-4AAD-4EC4-99BF-307C290466B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5-928D-48D0-8572-826EF0C22DA0}"/>
                      </c:ext>
                    </c:extLst>
                  </c:dLbl>
                  <c:dLbl>
                    <c:idx val="174"/>
                    <c:tx>
                      <c:rich>
                        <a:bodyPr/>
                        <a:lstStyle/>
                        <a:p>
                          <a:fld id="{DF16BBEB-F0EF-4A04-9CD5-A194A243B4F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6-928D-48D0-8572-826EF0C22DA0}"/>
                      </c:ext>
                    </c:extLst>
                  </c:dLbl>
                  <c:dLbl>
                    <c:idx val="175"/>
                    <c:tx>
                      <c:rich>
                        <a:bodyPr/>
                        <a:lstStyle/>
                        <a:p>
                          <a:fld id="{7AD163BD-24CE-4117-8A88-1FF79B3781E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7-928D-48D0-8572-826EF0C22DA0}"/>
                      </c:ext>
                    </c:extLst>
                  </c:dLbl>
                  <c:dLbl>
                    <c:idx val="176"/>
                    <c:tx>
                      <c:rich>
                        <a:bodyPr/>
                        <a:lstStyle/>
                        <a:p>
                          <a:fld id="{B1E23A51-412D-46F5-83D1-9CAD3D5E6AD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8-928D-48D0-8572-826EF0C22DA0}"/>
                      </c:ext>
                    </c:extLst>
                  </c:dLbl>
                  <c:dLbl>
                    <c:idx val="177"/>
                    <c:tx>
                      <c:rich>
                        <a:bodyPr/>
                        <a:lstStyle/>
                        <a:p>
                          <a:fld id="{268D34F6-9B44-4109-92A2-813F7E27131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9-928D-48D0-8572-826EF0C22DA0}"/>
                      </c:ext>
                    </c:extLst>
                  </c:dLbl>
                  <c:dLbl>
                    <c:idx val="178"/>
                    <c:tx>
                      <c:rich>
                        <a:bodyPr/>
                        <a:lstStyle/>
                        <a:p>
                          <a:fld id="{6BABDA2D-D95A-43B0-BFA0-2A7814398CA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A-928D-48D0-8572-826EF0C22DA0}"/>
                      </c:ext>
                    </c:extLst>
                  </c:dLbl>
                  <c:dLbl>
                    <c:idx val="179"/>
                    <c:tx>
                      <c:rich>
                        <a:bodyPr/>
                        <a:lstStyle/>
                        <a:p>
                          <a:fld id="{00B5EA8A-2DED-47EE-8388-B7D7FF2F6C7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B-928D-48D0-8572-826EF0C22DA0}"/>
                      </c:ext>
                    </c:extLst>
                  </c:dLbl>
                  <c:dLbl>
                    <c:idx val="180"/>
                    <c:tx>
                      <c:rich>
                        <a:bodyPr/>
                        <a:lstStyle/>
                        <a:p>
                          <a:fld id="{BF1222E7-89EC-4E27-888A-879A5DB7FDF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C-928D-48D0-8572-826EF0C22DA0}"/>
                      </c:ext>
                    </c:extLst>
                  </c:dLbl>
                  <c:dLbl>
                    <c:idx val="181"/>
                    <c:tx>
                      <c:rich>
                        <a:bodyPr/>
                        <a:lstStyle/>
                        <a:p>
                          <a:fld id="{C65AF311-FD85-40A9-B60D-2A53EE06D57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D-928D-48D0-8572-826EF0C22DA0}"/>
                      </c:ext>
                    </c:extLst>
                  </c:dLbl>
                  <c:dLbl>
                    <c:idx val="182"/>
                    <c:tx>
                      <c:rich>
                        <a:bodyPr/>
                        <a:lstStyle/>
                        <a:p>
                          <a:fld id="{EB37820D-E872-4292-9900-70AD5579609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E-928D-48D0-8572-826EF0C22DA0}"/>
                      </c:ext>
                    </c:extLst>
                  </c:dLbl>
                  <c:dLbl>
                    <c:idx val="183"/>
                    <c:tx>
                      <c:rich>
                        <a:bodyPr/>
                        <a:lstStyle/>
                        <a:p>
                          <a:fld id="{0282ECCA-3E98-41AF-BF4F-E9C21F2EB12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1F-928D-48D0-8572-826EF0C22DA0}"/>
                      </c:ext>
                    </c:extLst>
                  </c:dLbl>
                  <c:dLbl>
                    <c:idx val="184"/>
                    <c:tx>
                      <c:rich>
                        <a:bodyPr/>
                        <a:lstStyle/>
                        <a:p>
                          <a:fld id="{AEEA2A24-30BB-4B33-8121-BD26A61209E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0-928D-48D0-8572-826EF0C22DA0}"/>
                      </c:ext>
                    </c:extLst>
                  </c:dLbl>
                  <c:dLbl>
                    <c:idx val="185"/>
                    <c:tx>
                      <c:rich>
                        <a:bodyPr/>
                        <a:lstStyle/>
                        <a:p>
                          <a:fld id="{E4BB4DDD-AC59-4742-A2DF-1F3D5EEC136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1-928D-48D0-8572-826EF0C22DA0}"/>
                      </c:ext>
                    </c:extLst>
                  </c:dLbl>
                  <c:dLbl>
                    <c:idx val="186"/>
                    <c:tx>
                      <c:rich>
                        <a:bodyPr/>
                        <a:lstStyle/>
                        <a:p>
                          <a:fld id="{E145003D-01C0-40D9-B087-2AF64A8FC2C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2-928D-48D0-8572-826EF0C22DA0}"/>
                      </c:ext>
                    </c:extLst>
                  </c:dLbl>
                  <c:dLbl>
                    <c:idx val="187"/>
                    <c:tx>
                      <c:rich>
                        <a:bodyPr/>
                        <a:lstStyle/>
                        <a:p>
                          <a:fld id="{63549EEF-401B-4A83-B8FE-771545BB420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3-928D-48D0-8572-826EF0C22DA0}"/>
                      </c:ext>
                    </c:extLst>
                  </c:dLbl>
                  <c:dLbl>
                    <c:idx val="188"/>
                    <c:tx>
                      <c:rich>
                        <a:bodyPr/>
                        <a:lstStyle/>
                        <a:p>
                          <a:fld id="{AB3369DF-47D5-463C-8536-894026F7E74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4-928D-48D0-8572-826EF0C22DA0}"/>
                      </c:ext>
                    </c:extLst>
                  </c:dLbl>
                  <c:dLbl>
                    <c:idx val="189"/>
                    <c:tx>
                      <c:rich>
                        <a:bodyPr/>
                        <a:lstStyle/>
                        <a:p>
                          <a:fld id="{F501A366-8737-436F-9539-58572A488D4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5-928D-48D0-8572-826EF0C22DA0}"/>
                      </c:ext>
                    </c:extLst>
                  </c:dLbl>
                  <c:dLbl>
                    <c:idx val="190"/>
                    <c:tx>
                      <c:rich>
                        <a:bodyPr/>
                        <a:lstStyle/>
                        <a:p>
                          <a:fld id="{F1AB8EBF-6AB3-487D-BFA1-8E048F98D68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6-928D-48D0-8572-826EF0C22DA0}"/>
                      </c:ext>
                    </c:extLst>
                  </c:dLbl>
                  <c:dLbl>
                    <c:idx val="191"/>
                    <c:tx>
                      <c:rich>
                        <a:bodyPr/>
                        <a:lstStyle/>
                        <a:p>
                          <a:fld id="{285ABB5E-CB94-4D5C-94E4-9810C6ADFFB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7-928D-48D0-8572-826EF0C22DA0}"/>
                      </c:ext>
                    </c:extLst>
                  </c:dLbl>
                  <c:dLbl>
                    <c:idx val="192"/>
                    <c:tx>
                      <c:rich>
                        <a:bodyPr/>
                        <a:lstStyle/>
                        <a:p>
                          <a:fld id="{5E37D36D-26B6-420D-86D6-02009AEF0C6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8-928D-48D0-8572-826EF0C22DA0}"/>
                      </c:ext>
                    </c:extLst>
                  </c:dLbl>
                  <c:dLbl>
                    <c:idx val="193"/>
                    <c:tx>
                      <c:rich>
                        <a:bodyPr/>
                        <a:lstStyle/>
                        <a:p>
                          <a:fld id="{E3B58FCA-BFBD-4230-8749-C7211C248A4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9-928D-48D0-8572-826EF0C22DA0}"/>
                      </c:ext>
                    </c:extLst>
                  </c:dLbl>
                  <c:dLbl>
                    <c:idx val="194"/>
                    <c:tx>
                      <c:rich>
                        <a:bodyPr/>
                        <a:lstStyle/>
                        <a:p>
                          <a:fld id="{CCDC5C3D-49B2-4DAF-AC84-DA29ADC4449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A-928D-48D0-8572-826EF0C22DA0}"/>
                      </c:ext>
                    </c:extLst>
                  </c:dLbl>
                  <c:dLbl>
                    <c:idx val="195"/>
                    <c:tx>
                      <c:rich>
                        <a:bodyPr/>
                        <a:lstStyle/>
                        <a:p>
                          <a:fld id="{81305B7F-BEA6-417D-8D65-26BCC040229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B-928D-48D0-8572-826EF0C22DA0}"/>
                      </c:ext>
                    </c:extLst>
                  </c:dLbl>
                  <c:dLbl>
                    <c:idx val="196"/>
                    <c:tx>
                      <c:rich>
                        <a:bodyPr/>
                        <a:lstStyle/>
                        <a:p>
                          <a:fld id="{2B32E762-F9BB-41FE-87F6-D2E1EF5EF2E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C-928D-48D0-8572-826EF0C22DA0}"/>
                      </c:ext>
                    </c:extLst>
                  </c:dLbl>
                  <c:dLbl>
                    <c:idx val="197"/>
                    <c:tx>
                      <c:rich>
                        <a:bodyPr/>
                        <a:lstStyle/>
                        <a:p>
                          <a:fld id="{9B961634-FA19-41C7-93F3-BEBCF00A234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D-928D-48D0-8572-826EF0C22DA0}"/>
                      </c:ext>
                    </c:extLst>
                  </c:dLbl>
                  <c:dLbl>
                    <c:idx val="198"/>
                    <c:tx>
                      <c:rich>
                        <a:bodyPr/>
                        <a:lstStyle/>
                        <a:p>
                          <a:fld id="{A20CB1E6-412E-480A-8670-3935928DBEA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E-928D-48D0-8572-826EF0C22DA0}"/>
                      </c:ext>
                    </c:extLst>
                  </c:dLbl>
                  <c:dLbl>
                    <c:idx val="199"/>
                    <c:tx>
                      <c:rich>
                        <a:bodyPr/>
                        <a:lstStyle/>
                        <a:p>
                          <a:fld id="{BB58BC3C-46D7-42AF-AF38-7742865570E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2F-928D-48D0-8572-826EF0C22DA0}"/>
                      </c:ext>
                    </c:extLst>
                  </c:dLbl>
                  <c:dLbl>
                    <c:idx val="200"/>
                    <c:tx>
                      <c:rich>
                        <a:bodyPr/>
                        <a:lstStyle/>
                        <a:p>
                          <a:fld id="{96297DC1-6602-4F54-9AC9-120509D94A1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0-928D-48D0-8572-826EF0C22DA0}"/>
                      </c:ext>
                    </c:extLst>
                  </c:dLbl>
                  <c:dLbl>
                    <c:idx val="201"/>
                    <c:tx>
                      <c:rich>
                        <a:bodyPr/>
                        <a:lstStyle/>
                        <a:p>
                          <a:fld id="{184E8F2B-9A7B-49FC-94FB-1C8A21E3762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1-928D-48D0-8572-826EF0C22DA0}"/>
                      </c:ext>
                    </c:extLst>
                  </c:dLbl>
                  <c:dLbl>
                    <c:idx val="202"/>
                    <c:tx>
                      <c:rich>
                        <a:bodyPr/>
                        <a:lstStyle/>
                        <a:p>
                          <a:fld id="{7A31EC8F-E2E8-461E-B754-A9662C018E7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2-928D-48D0-8572-826EF0C22DA0}"/>
                      </c:ext>
                    </c:extLst>
                  </c:dLbl>
                  <c:dLbl>
                    <c:idx val="203"/>
                    <c:tx>
                      <c:rich>
                        <a:bodyPr/>
                        <a:lstStyle/>
                        <a:p>
                          <a:fld id="{E6CBE529-C83E-45FC-8049-FE5F6F13973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3-928D-48D0-8572-826EF0C22DA0}"/>
                      </c:ext>
                    </c:extLst>
                  </c:dLbl>
                  <c:dLbl>
                    <c:idx val="204"/>
                    <c:tx>
                      <c:rich>
                        <a:bodyPr/>
                        <a:lstStyle/>
                        <a:p>
                          <a:fld id="{DA932DDC-C3FA-43C9-B10B-73503BB6FA3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4-928D-48D0-8572-826EF0C22DA0}"/>
                      </c:ext>
                    </c:extLst>
                  </c:dLbl>
                  <c:dLbl>
                    <c:idx val="205"/>
                    <c:tx>
                      <c:rich>
                        <a:bodyPr/>
                        <a:lstStyle/>
                        <a:p>
                          <a:fld id="{957C8CC3-F793-4C11-B46A-F03662CF1A7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5-928D-48D0-8572-826EF0C22DA0}"/>
                      </c:ext>
                    </c:extLst>
                  </c:dLbl>
                  <c:dLbl>
                    <c:idx val="206"/>
                    <c:tx>
                      <c:rich>
                        <a:bodyPr/>
                        <a:lstStyle/>
                        <a:p>
                          <a:fld id="{FDCE4ED0-FC94-457C-979B-64295F8F617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6-928D-48D0-8572-826EF0C22DA0}"/>
                      </c:ext>
                    </c:extLst>
                  </c:dLbl>
                  <c:dLbl>
                    <c:idx val="207"/>
                    <c:tx>
                      <c:rich>
                        <a:bodyPr/>
                        <a:lstStyle/>
                        <a:p>
                          <a:fld id="{ED38726A-0DCE-4C63-AD54-5452DEAD3E4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7-928D-48D0-8572-826EF0C22DA0}"/>
                      </c:ext>
                    </c:extLst>
                  </c:dLbl>
                  <c:dLbl>
                    <c:idx val="208"/>
                    <c:tx>
                      <c:rich>
                        <a:bodyPr/>
                        <a:lstStyle/>
                        <a:p>
                          <a:fld id="{7BFDCD07-28B3-4E54-B9AD-7429DB75FFA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8-928D-48D0-8572-826EF0C22DA0}"/>
                      </c:ext>
                    </c:extLst>
                  </c:dLbl>
                  <c:dLbl>
                    <c:idx val="209"/>
                    <c:tx>
                      <c:rich>
                        <a:bodyPr/>
                        <a:lstStyle/>
                        <a:p>
                          <a:fld id="{E4A40EB5-3F6C-47DF-89BD-3EEC5489A58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9-928D-48D0-8572-826EF0C22DA0}"/>
                      </c:ext>
                    </c:extLst>
                  </c:dLbl>
                  <c:dLbl>
                    <c:idx val="210"/>
                    <c:tx>
                      <c:rich>
                        <a:bodyPr/>
                        <a:lstStyle/>
                        <a:p>
                          <a:fld id="{984CCBF8-9362-4748-A30A-7B606888C10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A-928D-48D0-8572-826EF0C22DA0}"/>
                      </c:ext>
                    </c:extLst>
                  </c:dLbl>
                  <c:dLbl>
                    <c:idx val="211"/>
                    <c:tx>
                      <c:rich>
                        <a:bodyPr/>
                        <a:lstStyle/>
                        <a:p>
                          <a:fld id="{A612397D-DD7C-4B4C-9374-DB815BF3516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B-928D-48D0-8572-826EF0C22DA0}"/>
                      </c:ext>
                    </c:extLst>
                  </c:dLbl>
                  <c:dLbl>
                    <c:idx val="212"/>
                    <c:tx>
                      <c:rich>
                        <a:bodyPr/>
                        <a:lstStyle/>
                        <a:p>
                          <a:fld id="{04ABC812-1288-4708-93B1-CA90B4AA849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C-928D-48D0-8572-826EF0C22DA0}"/>
                      </c:ext>
                    </c:extLst>
                  </c:dLbl>
                  <c:dLbl>
                    <c:idx val="213"/>
                    <c:tx>
                      <c:rich>
                        <a:bodyPr/>
                        <a:lstStyle/>
                        <a:p>
                          <a:fld id="{25E74863-23A3-4C60-B38D-2F10728B4BC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D-928D-48D0-8572-826EF0C22DA0}"/>
                      </c:ext>
                    </c:extLst>
                  </c:dLbl>
                  <c:dLbl>
                    <c:idx val="214"/>
                    <c:tx>
                      <c:rich>
                        <a:bodyPr/>
                        <a:lstStyle/>
                        <a:p>
                          <a:fld id="{8726F627-1C37-4BB1-B704-CF5A7996241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E-928D-48D0-8572-826EF0C22DA0}"/>
                      </c:ext>
                    </c:extLst>
                  </c:dLbl>
                  <c:dLbl>
                    <c:idx val="215"/>
                    <c:tx>
                      <c:rich>
                        <a:bodyPr/>
                        <a:lstStyle/>
                        <a:p>
                          <a:fld id="{47C56100-BE9F-422F-B232-BBE4AA53093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3F-928D-48D0-8572-826EF0C22DA0}"/>
                      </c:ext>
                    </c:extLst>
                  </c:dLbl>
                  <c:dLbl>
                    <c:idx val="216"/>
                    <c:tx>
                      <c:rich>
                        <a:bodyPr/>
                        <a:lstStyle/>
                        <a:p>
                          <a:fld id="{7599391F-C23C-4CA0-B43D-EFCF90D313D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0-928D-48D0-8572-826EF0C22DA0}"/>
                      </c:ext>
                    </c:extLst>
                  </c:dLbl>
                  <c:dLbl>
                    <c:idx val="217"/>
                    <c:tx>
                      <c:rich>
                        <a:bodyPr/>
                        <a:lstStyle/>
                        <a:p>
                          <a:fld id="{A2B5455B-6895-4751-BA23-69E05B42991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1-928D-48D0-8572-826EF0C22DA0}"/>
                      </c:ext>
                    </c:extLst>
                  </c:dLbl>
                  <c:dLbl>
                    <c:idx val="218"/>
                    <c:tx>
                      <c:rich>
                        <a:bodyPr/>
                        <a:lstStyle/>
                        <a:p>
                          <a:fld id="{F2DA4EEF-CD46-4048-BC23-366E459FA91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2-928D-48D0-8572-826EF0C22DA0}"/>
                      </c:ext>
                    </c:extLst>
                  </c:dLbl>
                  <c:dLbl>
                    <c:idx val="219"/>
                    <c:tx>
                      <c:rich>
                        <a:bodyPr/>
                        <a:lstStyle/>
                        <a:p>
                          <a:fld id="{87101A49-C8E8-409A-9847-CA92FD01872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3-928D-48D0-8572-826EF0C22DA0}"/>
                      </c:ext>
                    </c:extLst>
                  </c:dLbl>
                  <c:dLbl>
                    <c:idx val="220"/>
                    <c:tx>
                      <c:rich>
                        <a:bodyPr/>
                        <a:lstStyle/>
                        <a:p>
                          <a:fld id="{3035E430-98CC-40B2-9203-9CE6B3C7A77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4-928D-48D0-8572-826EF0C22DA0}"/>
                      </c:ext>
                    </c:extLst>
                  </c:dLbl>
                  <c:dLbl>
                    <c:idx val="221"/>
                    <c:tx>
                      <c:rich>
                        <a:bodyPr/>
                        <a:lstStyle/>
                        <a:p>
                          <a:fld id="{0E19C0A6-116E-4CC7-836E-480F176E526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5-928D-48D0-8572-826EF0C22DA0}"/>
                      </c:ext>
                    </c:extLst>
                  </c:dLbl>
                  <c:dLbl>
                    <c:idx val="222"/>
                    <c:tx>
                      <c:rich>
                        <a:bodyPr/>
                        <a:lstStyle/>
                        <a:p>
                          <a:fld id="{0A3400CD-BD88-438E-AC88-19F2ACE5135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6-928D-48D0-8572-826EF0C22DA0}"/>
                      </c:ext>
                    </c:extLst>
                  </c:dLbl>
                  <c:dLbl>
                    <c:idx val="223"/>
                    <c:tx>
                      <c:rich>
                        <a:bodyPr/>
                        <a:lstStyle/>
                        <a:p>
                          <a:fld id="{79BCE7FE-BEA9-41AB-B78C-CC12495EFFF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7-928D-48D0-8572-826EF0C22DA0}"/>
                      </c:ext>
                    </c:extLst>
                  </c:dLbl>
                  <c:dLbl>
                    <c:idx val="224"/>
                    <c:tx>
                      <c:rich>
                        <a:bodyPr/>
                        <a:lstStyle/>
                        <a:p>
                          <a:fld id="{C8310973-86EC-401B-97BF-5700DFE80DD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8-928D-48D0-8572-826EF0C22DA0}"/>
                      </c:ext>
                    </c:extLst>
                  </c:dLbl>
                  <c:dLbl>
                    <c:idx val="225"/>
                    <c:tx>
                      <c:rich>
                        <a:bodyPr/>
                        <a:lstStyle/>
                        <a:p>
                          <a:fld id="{8F9E4951-BD15-49BE-9A90-0BBC30D383B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9-928D-48D0-8572-826EF0C22DA0}"/>
                      </c:ext>
                    </c:extLst>
                  </c:dLbl>
                  <c:dLbl>
                    <c:idx val="226"/>
                    <c:tx>
                      <c:rich>
                        <a:bodyPr/>
                        <a:lstStyle/>
                        <a:p>
                          <a:fld id="{C54814C8-420D-45B4-AA4A-68DF5456604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A-928D-48D0-8572-826EF0C22DA0}"/>
                      </c:ext>
                    </c:extLst>
                  </c:dLbl>
                  <c:dLbl>
                    <c:idx val="227"/>
                    <c:tx>
                      <c:rich>
                        <a:bodyPr/>
                        <a:lstStyle/>
                        <a:p>
                          <a:fld id="{C67CB4D7-D440-4B37-812D-19FC60AD30D5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B-928D-48D0-8572-826EF0C22DA0}"/>
                      </c:ext>
                    </c:extLst>
                  </c:dLbl>
                  <c:dLbl>
                    <c:idx val="228"/>
                    <c:tx>
                      <c:rich>
                        <a:bodyPr/>
                        <a:lstStyle/>
                        <a:p>
                          <a:fld id="{08D248C7-E214-4FA2-8B51-32DAE911FF8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C-928D-48D0-8572-826EF0C22DA0}"/>
                      </c:ext>
                    </c:extLst>
                  </c:dLbl>
                  <c:dLbl>
                    <c:idx val="229"/>
                    <c:tx>
                      <c:rich>
                        <a:bodyPr/>
                        <a:lstStyle/>
                        <a:p>
                          <a:fld id="{64DF5B8E-4C13-46CD-B22D-0B0A93CEE5A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D-928D-48D0-8572-826EF0C22DA0}"/>
                      </c:ext>
                    </c:extLst>
                  </c:dLbl>
                  <c:dLbl>
                    <c:idx val="230"/>
                    <c:tx>
                      <c:rich>
                        <a:bodyPr/>
                        <a:lstStyle/>
                        <a:p>
                          <a:fld id="{E39D8A3F-D44D-45F2-ADFB-939FA1094C9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E-928D-48D0-8572-826EF0C22DA0}"/>
                      </c:ext>
                    </c:extLst>
                  </c:dLbl>
                  <c:dLbl>
                    <c:idx val="231"/>
                    <c:tx>
                      <c:rich>
                        <a:bodyPr/>
                        <a:lstStyle/>
                        <a:p>
                          <a:fld id="{E0EA3AD2-3ADE-4E58-BE47-1E7ABE24188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4F-928D-48D0-8572-826EF0C22DA0}"/>
                      </c:ext>
                    </c:extLst>
                  </c:dLbl>
                  <c:dLbl>
                    <c:idx val="232"/>
                    <c:tx>
                      <c:rich>
                        <a:bodyPr/>
                        <a:lstStyle/>
                        <a:p>
                          <a:fld id="{48EDCCEA-CEEF-41EA-AFDC-2B40B06B52A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0-928D-48D0-8572-826EF0C22DA0}"/>
                      </c:ext>
                    </c:extLst>
                  </c:dLbl>
                  <c:dLbl>
                    <c:idx val="233"/>
                    <c:tx>
                      <c:rich>
                        <a:bodyPr/>
                        <a:lstStyle/>
                        <a:p>
                          <a:fld id="{B3F8D4CE-C130-4C6E-B46D-968DD73895E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1-928D-48D0-8572-826EF0C22DA0}"/>
                      </c:ext>
                    </c:extLst>
                  </c:dLbl>
                  <c:dLbl>
                    <c:idx val="234"/>
                    <c:tx>
                      <c:rich>
                        <a:bodyPr/>
                        <a:lstStyle/>
                        <a:p>
                          <a:fld id="{DE92DC45-2F26-44E4-915A-F20DE146D58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2-928D-48D0-8572-826EF0C22DA0}"/>
                      </c:ext>
                    </c:extLst>
                  </c:dLbl>
                  <c:dLbl>
                    <c:idx val="235"/>
                    <c:tx>
                      <c:rich>
                        <a:bodyPr/>
                        <a:lstStyle/>
                        <a:p>
                          <a:fld id="{8AECFEFF-50F5-490A-9E56-CABC331CAB6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3-928D-48D0-8572-826EF0C22DA0}"/>
                      </c:ext>
                    </c:extLst>
                  </c:dLbl>
                  <c:dLbl>
                    <c:idx val="236"/>
                    <c:tx>
                      <c:rich>
                        <a:bodyPr/>
                        <a:lstStyle/>
                        <a:p>
                          <a:fld id="{DCABE8A8-B51F-498E-B42D-BCC7755CD64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4-928D-48D0-8572-826EF0C22DA0}"/>
                      </c:ext>
                    </c:extLst>
                  </c:dLbl>
                  <c:dLbl>
                    <c:idx val="237"/>
                    <c:tx>
                      <c:rich>
                        <a:bodyPr/>
                        <a:lstStyle/>
                        <a:p>
                          <a:fld id="{06FFC6CA-F221-477E-8192-681F21BA92F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5-928D-48D0-8572-826EF0C22DA0}"/>
                      </c:ext>
                    </c:extLst>
                  </c:dLbl>
                  <c:dLbl>
                    <c:idx val="238"/>
                    <c:tx>
                      <c:rich>
                        <a:bodyPr/>
                        <a:lstStyle/>
                        <a:p>
                          <a:fld id="{8DE4D009-11A1-42DD-9083-6D5F2405692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6-928D-48D0-8572-826EF0C22DA0}"/>
                      </c:ext>
                    </c:extLst>
                  </c:dLbl>
                  <c:dLbl>
                    <c:idx val="239"/>
                    <c:tx>
                      <c:rich>
                        <a:bodyPr/>
                        <a:lstStyle/>
                        <a:p>
                          <a:fld id="{5A023CEC-2F00-4687-B9B9-0EB4C672693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7-928D-48D0-8572-826EF0C22DA0}"/>
                      </c:ext>
                    </c:extLst>
                  </c:dLbl>
                  <c:dLbl>
                    <c:idx val="240"/>
                    <c:tx>
                      <c:rich>
                        <a:bodyPr/>
                        <a:lstStyle/>
                        <a:p>
                          <a:fld id="{4C4E30A4-A0E3-4AA5-999B-43A17143F93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8-928D-48D0-8572-826EF0C22DA0}"/>
                      </c:ext>
                    </c:extLst>
                  </c:dLbl>
                  <c:dLbl>
                    <c:idx val="241"/>
                    <c:tx>
                      <c:rich>
                        <a:bodyPr/>
                        <a:lstStyle/>
                        <a:p>
                          <a:fld id="{6D018495-73E9-4034-8CEB-3D3AD0DC501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9-928D-48D0-8572-826EF0C22DA0}"/>
                      </c:ext>
                    </c:extLst>
                  </c:dLbl>
                  <c:dLbl>
                    <c:idx val="242"/>
                    <c:tx>
                      <c:rich>
                        <a:bodyPr/>
                        <a:lstStyle/>
                        <a:p>
                          <a:fld id="{3B98941C-8BBF-47D2-89F8-88E52757E1B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A-928D-48D0-8572-826EF0C22DA0}"/>
                      </c:ext>
                    </c:extLst>
                  </c:dLbl>
                  <c:dLbl>
                    <c:idx val="243"/>
                    <c:tx>
                      <c:rich>
                        <a:bodyPr/>
                        <a:lstStyle/>
                        <a:p>
                          <a:fld id="{BD7FAFC4-E931-4054-BCA4-4969883355C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B-928D-48D0-8572-826EF0C22DA0}"/>
                      </c:ext>
                    </c:extLst>
                  </c:dLbl>
                  <c:dLbl>
                    <c:idx val="244"/>
                    <c:tx>
                      <c:rich>
                        <a:bodyPr/>
                        <a:lstStyle/>
                        <a:p>
                          <a:fld id="{310BB928-DF72-4BA7-BCE3-AECB7260B6D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C-928D-48D0-8572-826EF0C22DA0}"/>
                      </c:ext>
                    </c:extLst>
                  </c:dLbl>
                  <c:dLbl>
                    <c:idx val="245"/>
                    <c:tx>
                      <c:rich>
                        <a:bodyPr/>
                        <a:lstStyle/>
                        <a:p>
                          <a:fld id="{259B7156-3959-4539-B015-866FEAD0A4F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D-928D-48D0-8572-826EF0C22DA0}"/>
                      </c:ext>
                    </c:extLst>
                  </c:dLbl>
                  <c:dLbl>
                    <c:idx val="246"/>
                    <c:tx>
                      <c:rich>
                        <a:bodyPr/>
                        <a:lstStyle/>
                        <a:p>
                          <a:fld id="{DE6C87A7-E916-4B9E-A6EC-631246CB75D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E-928D-48D0-8572-826EF0C22DA0}"/>
                      </c:ext>
                    </c:extLst>
                  </c:dLbl>
                  <c:dLbl>
                    <c:idx val="247"/>
                    <c:tx>
                      <c:rich>
                        <a:bodyPr/>
                        <a:lstStyle/>
                        <a:p>
                          <a:fld id="{1F851CFA-5C67-429C-9C56-E5E39FFC9B7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5F-928D-48D0-8572-826EF0C22DA0}"/>
                      </c:ext>
                    </c:extLst>
                  </c:dLbl>
                  <c:dLbl>
                    <c:idx val="248"/>
                    <c:tx>
                      <c:rich>
                        <a:bodyPr/>
                        <a:lstStyle/>
                        <a:p>
                          <a:fld id="{EF3A156C-10DB-4E89-8CB7-7DF99C866CD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0-928D-48D0-8572-826EF0C22DA0}"/>
                      </c:ext>
                    </c:extLst>
                  </c:dLbl>
                  <c:dLbl>
                    <c:idx val="249"/>
                    <c:tx>
                      <c:rich>
                        <a:bodyPr/>
                        <a:lstStyle/>
                        <a:p>
                          <a:fld id="{72D859ED-3437-4804-9DFF-26A85FA8769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1-928D-48D0-8572-826EF0C22DA0}"/>
                      </c:ext>
                    </c:extLst>
                  </c:dLbl>
                  <c:dLbl>
                    <c:idx val="250"/>
                    <c:tx>
                      <c:rich>
                        <a:bodyPr/>
                        <a:lstStyle/>
                        <a:p>
                          <a:fld id="{E90CA497-2465-45C3-83D9-FE135D5CD83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2-928D-48D0-8572-826EF0C22DA0}"/>
                      </c:ext>
                    </c:extLst>
                  </c:dLbl>
                  <c:dLbl>
                    <c:idx val="251"/>
                    <c:tx>
                      <c:rich>
                        <a:bodyPr/>
                        <a:lstStyle/>
                        <a:p>
                          <a:fld id="{99FAD41C-7F66-4C22-BA83-AC5C47986B4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3-928D-48D0-8572-826EF0C22DA0}"/>
                      </c:ext>
                    </c:extLst>
                  </c:dLbl>
                  <c:dLbl>
                    <c:idx val="252"/>
                    <c:tx>
                      <c:rich>
                        <a:bodyPr/>
                        <a:lstStyle/>
                        <a:p>
                          <a:fld id="{BC080C4C-1EE7-4779-BF4E-04EDBE62748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4-928D-48D0-8572-826EF0C22DA0}"/>
                      </c:ext>
                    </c:extLst>
                  </c:dLbl>
                  <c:dLbl>
                    <c:idx val="253"/>
                    <c:tx>
                      <c:rich>
                        <a:bodyPr/>
                        <a:lstStyle/>
                        <a:p>
                          <a:fld id="{F3EFFD0A-BDDB-48E0-A3CF-1FE40A85E83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5-928D-48D0-8572-826EF0C22DA0}"/>
                      </c:ext>
                    </c:extLst>
                  </c:dLbl>
                  <c:dLbl>
                    <c:idx val="254"/>
                    <c:tx>
                      <c:rich>
                        <a:bodyPr/>
                        <a:lstStyle/>
                        <a:p>
                          <a:fld id="{2A2AE085-A7F8-4E80-8497-82EAF9FD4EA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6-928D-48D0-8572-826EF0C22DA0}"/>
                      </c:ext>
                    </c:extLst>
                  </c:dLbl>
                  <c:dLbl>
                    <c:idx val="255"/>
                    <c:tx>
                      <c:rich>
                        <a:bodyPr/>
                        <a:lstStyle/>
                        <a:p>
                          <a:fld id="{79AF5446-DC34-4FDF-B6F0-0CA18DCEC299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7-928D-48D0-8572-826EF0C22DA0}"/>
                      </c:ext>
                    </c:extLst>
                  </c:dLbl>
                  <c:dLbl>
                    <c:idx val="256"/>
                    <c:tx>
                      <c:rich>
                        <a:bodyPr/>
                        <a:lstStyle/>
                        <a:p>
                          <a:fld id="{8A89D818-BE42-4680-AD6E-D4E9604696E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8-928D-48D0-8572-826EF0C22DA0}"/>
                      </c:ext>
                    </c:extLst>
                  </c:dLbl>
                  <c:dLbl>
                    <c:idx val="257"/>
                    <c:tx>
                      <c:rich>
                        <a:bodyPr/>
                        <a:lstStyle/>
                        <a:p>
                          <a:fld id="{D0A5D250-71C7-4FE0-A345-3AC89B0BF5E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9-928D-48D0-8572-826EF0C22DA0}"/>
                      </c:ext>
                    </c:extLst>
                  </c:dLbl>
                  <c:dLbl>
                    <c:idx val="258"/>
                    <c:tx>
                      <c:rich>
                        <a:bodyPr/>
                        <a:lstStyle/>
                        <a:p>
                          <a:fld id="{B5457D65-26BB-4D6E-A7BE-A1990FDE2A7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A-928D-48D0-8572-826EF0C22DA0}"/>
                      </c:ext>
                    </c:extLst>
                  </c:dLbl>
                  <c:dLbl>
                    <c:idx val="259"/>
                    <c:tx>
                      <c:rich>
                        <a:bodyPr/>
                        <a:lstStyle/>
                        <a:p>
                          <a:fld id="{3742B97C-06EC-4D4D-8E40-A0D023B5D85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B-928D-48D0-8572-826EF0C22DA0}"/>
                      </c:ext>
                    </c:extLst>
                  </c:dLbl>
                  <c:dLbl>
                    <c:idx val="260"/>
                    <c:tx>
                      <c:rich>
                        <a:bodyPr/>
                        <a:lstStyle/>
                        <a:p>
                          <a:fld id="{570F69E1-D638-44B2-972E-18887EE9424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C-928D-48D0-8572-826EF0C22DA0}"/>
                      </c:ext>
                    </c:extLst>
                  </c:dLbl>
                  <c:dLbl>
                    <c:idx val="261"/>
                    <c:tx>
                      <c:rich>
                        <a:bodyPr/>
                        <a:lstStyle/>
                        <a:p>
                          <a:fld id="{9C4EA97A-AA9D-4DEC-BCD7-4A47303D590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D-928D-48D0-8572-826EF0C22DA0}"/>
                      </c:ext>
                    </c:extLst>
                  </c:dLbl>
                  <c:dLbl>
                    <c:idx val="262"/>
                    <c:tx>
                      <c:rich>
                        <a:bodyPr/>
                        <a:lstStyle/>
                        <a:p>
                          <a:fld id="{C1EF8516-7C50-4A24-ABD1-ECA0A5003E6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E-928D-48D0-8572-826EF0C22DA0}"/>
                      </c:ext>
                    </c:extLst>
                  </c:dLbl>
                  <c:dLbl>
                    <c:idx val="263"/>
                    <c:tx>
                      <c:rich>
                        <a:bodyPr/>
                        <a:lstStyle/>
                        <a:p>
                          <a:fld id="{990FB7F8-2CDF-44B8-A4A0-47B478FCA92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6F-928D-48D0-8572-826EF0C22DA0}"/>
                      </c:ext>
                    </c:extLst>
                  </c:dLbl>
                  <c:dLbl>
                    <c:idx val="264"/>
                    <c:tx>
                      <c:rich>
                        <a:bodyPr/>
                        <a:lstStyle/>
                        <a:p>
                          <a:fld id="{FFEC7E71-CD7C-4031-920F-F4C0FF2FFA5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0-928D-48D0-8572-826EF0C22DA0}"/>
                      </c:ext>
                    </c:extLst>
                  </c:dLbl>
                  <c:dLbl>
                    <c:idx val="265"/>
                    <c:tx>
                      <c:rich>
                        <a:bodyPr/>
                        <a:lstStyle/>
                        <a:p>
                          <a:fld id="{6E2AECE8-C6DF-40D3-BB1C-BEF658BD77D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1-928D-48D0-8572-826EF0C22DA0}"/>
                      </c:ext>
                    </c:extLst>
                  </c:dLbl>
                  <c:dLbl>
                    <c:idx val="266"/>
                    <c:tx>
                      <c:rich>
                        <a:bodyPr/>
                        <a:lstStyle/>
                        <a:p>
                          <a:fld id="{FBFEFDD3-CE92-4113-9E20-C6DB46E2611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2-928D-48D0-8572-826EF0C22DA0}"/>
                      </c:ext>
                    </c:extLst>
                  </c:dLbl>
                  <c:dLbl>
                    <c:idx val="267"/>
                    <c:tx>
                      <c:rich>
                        <a:bodyPr/>
                        <a:lstStyle/>
                        <a:p>
                          <a:fld id="{6BC420C4-4FF5-408D-8257-7ABE1342B6A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3-928D-48D0-8572-826EF0C22DA0}"/>
                      </c:ext>
                    </c:extLst>
                  </c:dLbl>
                  <c:dLbl>
                    <c:idx val="268"/>
                    <c:tx>
                      <c:rich>
                        <a:bodyPr/>
                        <a:lstStyle/>
                        <a:p>
                          <a:fld id="{CB3F969F-71A6-4E2D-8F6F-7DD1A988F88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4-928D-48D0-8572-826EF0C22DA0}"/>
                      </c:ext>
                    </c:extLst>
                  </c:dLbl>
                  <c:dLbl>
                    <c:idx val="269"/>
                    <c:tx>
                      <c:rich>
                        <a:bodyPr/>
                        <a:lstStyle/>
                        <a:p>
                          <a:fld id="{23B0018E-25C8-48E3-AFCB-F3EF9FA4A1F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5-928D-48D0-8572-826EF0C22DA0}"/>
                      </c:ext>
                    </c:extLst>
                  </c:dLbl>
                  <c:dLbl>
                    <c:idx val="270"/>
                    <c:tx>
                      <c:rich>
                        <a:bodyPr/>
                        <a:lstStyle/>
                        <a:p>
                          <a:fld id="{D08DC3FE-811C-4986-9447-82CECD7D8D6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6-928D-48D0-8572-826EF0C22DA0}"/>
                      </c:ext>
                    </c:extLst>
                  </c:dLbl>
                  <c:dLbl>
                    <c:idx val="271"/>
                    <c:tx>
                      <c:rich>
                        <a:bodyPr/>
                        <a:lstStyle/>
                        <a:p>
                          <a:fld id="{6F06C0D6-1A80-4157-ABA4-A7D7D539409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7-928D-48D0-8572-826EF0C22DA0}"/>
                      </c:ext>
                    </c:extLst>
                  </c:dLbl>
                  <c:dLbl>
                    <c:idx val="272"/>
                    <c:tx>
                      <c:rich>
                        <a:bodyPr/>
                        <a:lstStyle/>
                        <a:p>
                          <a:fld id="{9581BCCC-3270-4E2C-9B48-B88180324FA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8-928D-48D0-8572-826EF0C22DA0}"/>
                      </c:ext>
                    </c:extLst>
                  </c:dLbl>
                  <c:dLbl>
                    <c:idx val="273"/>
                    <c:tx>
                      <c:rich>
                        <a:bodyPr/>
                        <a:lstStyle/>
                        <a:p>
                          <a:fld id="{B151C2C3-0233-4CB7-A869-E11825A4571C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9-928D-48D0-8572-826EF0C22DA0}"/>
                      </c:ext>
                    </c:extLst>
                  </c:dLbl>
                  <c:dLbl>
                    <c:idx val="274"/>
                    <c:tx>
                      <c:rich>
                        <a:bodyPr/>
                        <a:lstStyle/>
                        <a:p>
                          <a:fld id="{4910E6D1-5BB4-4F1C-B609-52D94D73AFE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A-928D-48D0-8572-826EF0C22DA0}"/>
                      </c:ext>
                    </c:extLst>
                  </c:dLbl>
                  <c:dLbl>
                    <c:idx val="275"/>
                    <c:tx>
                      <c:rich>
                        <a:bodyPr/>
                        <a:lstStyle/>
                        <a:p>
                          <a:fld id="{3B2EA15F-336C-44BF-90BA-E3533DEB306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B-928D-48D0-8572-826EF0C22DA0}"/>
                      </c:ext>
                    </c:extLst>
                  </c:dLbl>
                  <c:dLbl>
                    <c:idx val="276"/>
                    <c:tx>
                      <c:rich>
                        <a:bodyPr/>
                        <a:lstStyle/>
                        <a:p>
                          <a:fld id="{AA626960-0798-451F-AD45-3CE43C6DF533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C-928D-48D0-8572-826EF0C22DA0}"/>
                      </c:ext>
                    </c:extLst>
                  </c:dLbl>
                  <c:dLbl>
                    <c:idx val="277"/>
                    <c:tx>
                      <c:rich>
                        <a:bodyPr/>
                        <a:lstStyle/>
                        <a:p>
                          <a:fld id="{97BB2B23-4999-40D2-B111-5CFB9DBBF26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D-928D-48D0-8572-826EF0C22DA0}"/>
                      </c:ext>
                    </c:extLst>
                  </c:dLbl>
                  <c:dLbl>
                    <c:idx val="278"/>
                    <c:tx>
                      <c:rich>
                        <a:bodyPr/>
                        <a:lstStyle/>
                        <a:p>
                          <a:fld id="{4F79123C-D022-4992-8A60-D818B0E7A3C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E-928D-48D0-8572-826EF0C22DA0}"/>
                      </c:ext>
                    </c:extLst>
                  </c:dLbl>
                  <c:dLbl>
                    <c:idx val="279"/>
                    <c:tx>
                      <c:rich>
                        <a:bodyPr/>
                        <a:lstStyle/>
                        <a:p>
                          <a:fld id="{D7AC6C3C-0F57-49C6-973E-20506300CAC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7F-928D-48D0-8572-826EF0C22DA0}"/>
                      </c:ext>
                    </c:extLst>
                  </c:dLbl>
                  <c:dLbl>
                    <c:idx val="280"/>
                    <c:tx>
                      <c:rich>
                        <a:bodyPr/>
                        <a:lstStyle/>
                        <a:p>
                          <a:fld id="{31BFD7EF-10D4-4E3D-A0A3-50D8C17FE9E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0-928D-48D0-8572-826EF0C22DA0}"/>
                      </c:ext>
                    </c:extLst>
                  </c:dLbl>
                  <c:dLbl>
                    <c:idx val="281"/>
                    <c:tx>
                      <c:rich>
                        <a:bodyPr/>
                        <a:lstStyle/>
                        <a:p>
                          <a:fld id="{50DC3F2D-DEDE-4039-A400-90C05DE0C48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1-928D-48D0-8572-826EF0C22DA0}"/>
                      </c:ext>
                    </c:extLst>
                  </c:dLbl>
                  <c:dLbl>
                    <c:idx val="282"/>
                    <c:tx>
                      <c:rich>
                        <a:bodyPr/>
                        <a:lstStyle/>
                        <a:p>
                          <a:fld id="{29D25F4E-5B55-492F-96C9-38535BCC65A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2-928D-48D0-8572-826EF0C22DA0}"/>
                      </c:ext>
                    </c:extLst>
                  </c:dLbl>
                  <c:dLbl>
                    <c:idx val="283"/>
                    <c:tx>
                      <c:rich>
                        <a:bodyPr/>
                        <a:lstStyle/>
                        <a:p>
                          <a:fld id="{45113FA6-CBEB-40D6-9A3B-2B68F70EAAA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3-928D-48D0-8572-826EF0C22DA0}"/>
                      </c:ext>
                    </c:extLst>
                  </c:dLbl>
                  <c:dLbl>
                    <c:idx val="284"/>
                    <c:tx>
                      <c:rich>
                        <a:bodyPr/>
                        <a:lstStyle/>
                        <a:p>
                          <a:fld id="{03F9E79A-EB11-4676-8D2B-D515EEB509D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4-928D-48D0-8572-826EF0C22DA0}"/>
                      </c:ext>
                    </c:extLst>
                  </c:dLbl>
                  <c:dLbl>
                    <c:idx val="285"/>
                    <c:tx>
                      <c:rich>
                        <a:bodyPr/>
                        <a:lstStyle/>
                        <a:p>
                          <a:fld id="{2448A03E-5D01-4F45-BF8C-231208DC60B8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5-928D-48D0-8572-826EF0C22DA0}"/>
                      </c:ext>
                    </c:extLst>
                  </c:dLbl>
                  <c:dLbl>
                    <c:idx val="286"/>
                    <c:tx>
                      <c:rich>
                        <a:bodyPr/>
                        <a:lstStyle/>
                        <a:p>
                          <a:fld id="{3565B6CF-AF99-444C-B88F-0D773F26FD8B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6-928D-48D0-8572-826EF0C22DA0}"/>
                      </c:ext>
                    </c:extLst>
                  </c:dLbl>
                  <c:dLbl>
                    <c:idx val="287"/>
                    <c:tx>
                      <c:rich>
                        <a:bodyPr/>
                        <a:lstStyle/>
                        <a:p>
                          <a:fld id="{DC0F302E-37D3-4FC4-AF5B-2175135F3A51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7-928D-48D0-8572-826EF0C22DA0}"/>
                      </c:ext>
                    </c:extLst>
                  </c:dLbl>
                  <c:dLbl>
                    <c:idx val="288"/>
                    <c:tx>
                      <c:rich>
                        <a:bodyPr/>
                        <a:lstStyle/>
                        <a:p>
                          <a:fld id="{106A5335-3C8F-4EAE-9456-626AF08D7EF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8-928D-48D0-8572-826EF0C22DA0}"/>
                      </c:ext>
                    </c:extLst>
                  </c:dLbl>
                  <c:dLbl>
                    <c:idx val="289"/>
                    <c:tx>
                      <c:rich>
                        <a:bodyPr/>
                        <a:lstStyle/>
                        <a:p>
                          <a:fld id="{6F9A9075-9298-4AF3-AD24-61B8FE5BB81D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9-928D-48D0-8572-826EF0C22DA0}"/>
                      </c:ext>
                    </c:extLst>
                  </c:dLbl>
                  <c:dLbl>
                    <c:idx val="290"/>
                    <c:tx>
                      <c:rich>
                        <a:bodyPr/>
                        <a:lstStyle/>
                        <a:p>
                          <a:fld id="{0F4E652B-CA10-4BE2-845A-7E12F1787106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A-928D-48D0-8572-826EF0C22DA0}"/>
                      </c:ext>
                    </c:extLst>
                  </c:dLbl>
                  <c:dLbl>
                    <c:idx val="291"/>
                    <c:tx>
                      <c:rich>
                        <a:bodyPr/>
                        <a:lstStyle/>
                        <a:p>
                          <a:fld id="{B9FE682C-B79B-46EF-8801-04FF0F88548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B-928D-48D0-8572-826EF0C22DA0}"/>
                      </c:ext>
                    </c:extLst>
                  </c:dLbl>
                  <c:dLbl>
                    <c:idx val="292"/>
                    <c:tx>
                      <c:rich>
                        <a:bodyPr/>
                        <a:lstStyle/>
                        <a:p>
                          <a:fld id="{4F869B34-4576-4BFD-BE0B-AD655193EEC2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C-928D-48D0-8572-826EF0C22DA0}"/>
                      </c:ext>
                    </c:extLst>
                  </c:dLbl>
                  <c:dLbl>
                    <c:idx val="293"/>
                    <c:tx>
                      <c:rich>
                        <a:bodyPr/>
                        <a:lstStyle/>
                        <a:p>
                          <a:fld id="{7C121D24-4150-4603-85E0-68B01249ACD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D-928D-48D0-8572-826EF0C22DA0}"/>
                      </c:ext>
                    </c:extLst>
                  </c:dLbl>
                  <c:dLbl>
                    <c:idx val="294"/>
                    <c:tx>
                      <c:rich>
                        <a:bodyPr/>
                        <a:lstStyle/>
                        <a:p>
                          <a:fld id="{F80AE7A6-14F6-4695-BEA6-C97C50BD1D7A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E-928D-48D0-8572-826EF0C22DA0}"/>
                      </c:ext>
                    </c:extLst>
                  </c:dLbl>
                  <c:dLbl>
                    <c:idx val="295"/>
                    <c:tx>
                      <c:rich>
                        <a:bodyPr/>
                        <a:lstStyle/>
                        <a:p>
                          <a:fld id="{C6834A2D-B1AC-405E-8A4C-A414C53C5534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8F-928D-48D0-8572-826EF0C22DA0}"/>
                      </c:ext>
                    </c:extLst>
                  </c:dLbl>
                  <c:dLbl>
                    <c:idx val="296"/>
                    <c:tx>
                      <c:rich>
                        <a:bodyPr/>
                        <a:lstStyle/>
                        <a:p>
                          <a:fld id="{8913062E-1EF4-4728-941B-E19D582DC33E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90-928D-48D0-8572-826EF0C22DA0}"/>
                      </c:ext>
                    </c:extLst>
                  </c:dLbl>
                  <c:dLbl>
                    <c:idx val="297"/>
                    <c:tx>
                      <c:rich>
                        <a:bodyPr/>
                        <a:lstStyle/>
                        <a:p>
                          <a:fld id="{529D4B8C-4B72-445C-B12D-0F2A40EE9477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91-928D-48D0-8572-826EF0C22DA0}"/>
                      </c:ext>
                    </c:extLst>
                  </c:dLbl>
                  <c:dLbl>
                    <c:idx val="298"/>
                    <c:tx>
                      <c:rich>
                        <a:bodyPr/>
                        <a:lstStyle/>
                        <a:p>
                          <a:fld id="{BDAFB122-EEC0-45B8-8767-665E131602C0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92-928D-48D0-8572-826EF0C22DA0}"/>
                      </c:ext>
                    </c:extLst>
                  </c:dLbl>
                  <c:dLbl>
                    <c:idx val="299"/>
                    <c:tx>
                      <c:rich>
                        <a:bodyPr/>
                        <a:lstStyle/>
                        <a:p>
                          <a:fld id="{F4447417-167D-4BB1-B2A3-EAF9CCA88C9F}" type="YVALUE">
                            <a:rPr lang="en-US"/>
                            <a:pPr/>
                            <a:t>[Y VALUE]</a:t>
                          </a:fld>
                          <a:endParaRPr lang="en-IN"/>
                        </a:p>
                      </c:rich>
                    </c:tx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393-928D-48D0-8572-826EF0C22D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xVal>
                  <c:numRef>
                    <c:extLst>
                      <c:ext uri="{02D57815-91ED-43cb-92C2-25804820EDAC}">
                        <c15:formulaRef>
                          <c15:sqref>Sheet1!$J$2:$J$301</c15:sqref>
                        </c15:formulaRef>
                      </c:ext>
                    </c:extLst>
                    <c:numCache>
                      <c:formatCode>General</c:formatCode>
                      <c:ptCount val="300"/>
                      <c:pt idx="0">
                        <c:v>-2.04</c:v>
                      </c:pt>
                      <c:pt idx="1">
                        <c:v>-2.03986</c:v>
                      </c:pt>
                      <c:pt idx="2">
                        <c:v>-2.03972</c:v>
                      </c:pt>
                      <c:pt idx="3">
                        <c:v>-2.0395799999999999</c:v>
                      </c:pt>
                      <c:pt idx="4">
                        <c:v>-2.03925</c:v>
                      </c:pt>
                      <c:pt idx="5">
                        <c:v>-2.0388299999999999</c:v>
                      </c:pt>
                      <c:pt idx="6">
                        <c:v>-2.0384099999999998</c:v>
                      </c:pt>
                      <c:pt idx="7">
                        <c:v>-2.0378799999999999</c:v>
                      </c:pt>
                      <c:pt idx="8">
                        <c:v>-2.0371800000000002</c:v>
                      </c:pt>
                      <c:pt idx="9">
                        <c:v>-2.0364800000000001</c:v>
                      </c:pt>
                      <c:pt idx="10">
                        <c:v>-2.0357599999999998</c:v>
                      </c:pt>
                      <c:pt idx="11">
                        <c:v>-2.03478</c:v>
                      </c:pt>
                      <c:pt idx="12">
                        <c:v>-2.0337999999999998</c:v>
                      </c:pt>
                      <c:pt idx="13">
                        <c:v>-2.0328200000000001</c:v>
                      </c:pt>
                      <c:pt idx="14">
                        <c:v>-2.0316299999999998</c:v>
                      </c:pt>
                      <c:pt idx="15">
                        <c:v>-2.03037</c:v>
                      </c:pt>
                      <c:pt idx="16">
                        <c:v>-2.0291100000000002</c:v>
                      </c:pt>
                      <c:pt idx="17">
                        <c:v>-2.02773</c:v>
                      </c:pt>
                      <c:pt idx="18">
                        <c:v>-2.0261900000000002</c:v>
                      </c:pt>
                      <c:pt idx="19">
                        <c:v>-2.0246400000000002</c:v>
                      </c:pt>
                      <c:pt idx="20">
                        <c:v>-2.0230899999999998</c:v>
                      </c:pt>
                      <c:pt idx="21">
                        <c:v>-2.0212599999999998</c:v>
                      </c:pt>
                      <c:pt idx="22">
                        <c:v>-2.0194299999999998</c:v>
                      </c:pt>
                      <c:pt idx="23">
                        <c:v>-2.0176099999999999</c:v>
                      </c:pt>
                      <c:pt idx="24">
                        <c:v>-2.0155799999999999</c:v>
                      </c:pt>
                      <c:pt idx="25">
                        <c:v>-2.0134799999999999</c:v>
                      </c:pt>
                      <c:pt idx="26">
                        <c:v>-2.0113699999999999</c:v>
                      </c:pt>
                      <c:pt idx="27">
                        <c:v>-2.00915</c:v>
                      </c:pt>
                      <c:pt idx="28">
                        <c:v>-2.00671</c:v>
                      </c:pt>
                      <c:pt idx="29">
                        <c:v>-2.0042800000000001</c:v>
                      </c:pt>
                      <c:pt idx="30">
                        <c:v>-2.0018400000000001</c:v>
                      </c:pt>
                      <c:pt idx="31">
                        <c:v>-1.9994099999999999</c:v>
                      </c:pt>
                      <c:pt idx="32">
                        <c:v>-1.99664</c:v>
                      </c:pt>
                      <c:pt idx="33">
                        <c:v>-1.99383</c:v>
                      </c:pt>
                      <c:pt idx="34">
                        <c:v>-1.9910300000000001</c:v>
                      </c:pt>
                      <c:pt idx="35">
                        <c:v>-1.9882200000000001</c:v>
                      </c:pt>
                      <c:pt idx="36">
                        <c:v>-1.98525</c:v>
                      </c:pt>
                      <c:pt idx="37">
                        <c:v>-1.98207</c:v>
                      </c:pt>
                      <c:pt idx="38">
                        <c:v>-1.97889</c:v>
                      </c:pt>
                      <c:pt idx="39">
                        <c:v>-1.9757100000000001</c:v>
                      </c:pt>
                      <c:pt idx="40">
                        <c:v>-1.97254</c:v>
                      </c:pt>
                      <c:pt idx="41">
                        <c:v>-1.9690000000000001</c:v>
                      </c:pt>
                      <c:pt idx="42">
                        <c:v>-1.9654499999999999</c:v>
                      </c:pt>
                      <c:pt idx="43">
                        <c:v>-1.9619</c:v>
                      </c:pt>
                      <c:pt idx="44">
                        <c:v>-1.95835</c:v>
                      </c:pt>
                      <c:pt idx="45">
                        <c:v>-1.95462</c:v>
                      </c:pt>
                      <c:pt idx="46">
                        <c:v>-1.9507000000000001</c:v>
                      </c:pt>
                      <c:pt idx="47">
                        <c:v>-1.94678</c:v>
                      </c:pt>
                      <c:pt idx="48">
                        <c:v>-1.94286</c:v>
                      </c:pt>
                      <c:pt idx="49">
                        <c:v>-1.93893</c:v>
                      </c:pt>
                      <c:pt idx="50">
                        <c:v>-1.93465</c:v>
                      </c:pt>
                      <c:pt idx="51">
                        <c:v>-1.9303699999999999</c:v>
                      </c:pt>
                      <c:pt idx="52">
                        <c:v>-1.92608</c:v>
                      </c:pt>
                      <c:pt idx="53">
                        <c:v>-1.9218</c:v>
                      </c:pt>
                      <c:pt idx="54">
                        <c:v>-1.9173100000000001</c:v>
                      </c:pt>
                      <c:pt idx="55">
                        <c:v>-1.91266</c:v>
                      </c:pt>
                      <c:pt idx="56">
                        <c:v>-1.90801</c:v>
                      </c:pt>
                      <c:pt idx="57">
                        <c:v>-1.9033599999999999</c:v>
                      </c:pt>
                      <c:pt idx="58">
                        <c:v>-1.8986700000000001</c:v>
                      </c:pt>
                      <c:pt idx="59">
                        <c:v>-1.8936599999999999</c:v>
                      </c:pt>
                      <c:pt idx="60">
                        <c:v>-1.8886499999999999</c:v>
                      </c:pt>
                      <c:pt idx="61">
                        <c:v>-1.88364</c:v>
                      </c:pt>
                      <c:pt idx="62">
                        <c:v>-1.87863</c:v>
                      </c:pt>
                      <c:pt idx="63">
                        <c:v>-1.8734200000000001</c:v>
                      </c:pt>
                      <c:pt idx="64">
                        <c:v>-1.8681000000000001</c:v>
                      </c:pt>
                      <c:pt idx="65">
                        <c:v>-1.86277</c:v>
                      </c:pt>
                      <c:pt idx="66">
                        <c:v>-1.85737</c:v>
                      </c:pt>
                      <c:pt idx="67">
                        <c:v>-1.85178</c:v>
                      </c:pt>
                      <c:pt idx="68">
                        <c:v>-1.8461799999999999</c:v>
                      </c:pt>
                      <c:pt idx="69">
                        <c:v>-1.8405899999999999</c:v>
                      </c:pt>
                      <c:pt idx="70">
                        <c:v>-1.83474</c:v>
                      </c:pt>
                      <c:pt idx="71">
                        <c:v>-1.8288899999999999</c:v>
                      </c:pt>
                      <c:pt idx="72">
                        <c:v>-1.8230299999999999</c:v>
                      </c:pt>
                      <c:pt idx="73">
                        <c:v>-1.81701</c:v>
                      </c:pt>
                      <c:pt idx="74">
                        <c:v>-1.8108900000000001</c:v>
                      </c:pt>
                      <c:pt idx="75">
                        <c:v>-1.8047599999999999</c:v>
                      </c:pt>
                      <c:pt idx="76">
                        <c:v>-1.79857</c:v>
                      </c:pt>
                      <c:pt idx="77">
                        <c:v>-1.7921800000000001</c:v>
                      </c:pt>
                      <c:pt idx="78">
                        <c:v>-1.7858000000000001</c:v>
                      </c:pt>
                      <c:pt idx="79">
                        <c:v>-1.77942</c:v>
                      </c:pt>
                      <c:pt idx="80">
                        <c:v>-1.7727900000000001</c:v>
                      </c:pt>
                      <c:pt idx="81">
                        <c:v>-1.76614</c:v>
                      </c:pt>
                      <c:pt idx="82">
                        <c:v>-1.7595000000000001</c:v>
                      </c:pt>
                      <c:pt idx="83">
                        <c:v>-1.7526900000000001</c:v>
                      </c:pt>
                      <c:pt idx="84">
                        <c:v>-1.74579</c:v>
                      </c:pt>
                      <c:pt idx="85">
                        <c:v>-1.73889</c:v>
                      </c:pt>
                      <c:pt idx="86">
                        <c:v>-1.7319100000000001</c:v>
                      </c:pt>
                      <c:pt idx="87">
                        <c:v>-1.7247600000000001</c:v>
                      </c:pt>
                      <c:pt idx="88">
                        <c:v>-1.7176</c:v>
                      </c:pt>
                      <c:pt idx="89">
                        <c:v>-1.71045</c:v>
                      </c:pt>
                      <c:pt idx="90">
                        <c:v>-1.7098500000000001</c:v>
                      </c:pt>
                      <c:pt idx="91">
                        <c:v>-1.70916</c:v>
                      </c:pt>
                      <c:pt idx="92">
                        <c:v>-1.7083900000000001</c:v>
                      </c:pt>
                      <c:pt idx="93">
                        <c:v>-1.70753</c:v>
                      </c:pt>
                      <c:pt idx="94">
                        <c:v>-1.7065900000000001</c:v>
                      </c:pt>
                      <c:pt idx="95">
                        <c:v>-1.7055800000000001</c:v>
                      </c:pt>
                      <c:pt idx="96">
                        <c:v>-1.7044999999999999</c:v>
                      </c:pt>
                      <c:pt idx="97">
                        <c:v>-1.7033799999999999</c:v>
                      </c:pt>
                      <c:pt idx="98">
                        <c:v>-1.70221</c:v>
                      </c:pt>
                      <c:pt idx="99">
                        <c:v>-1.7010000000000001</c:v>
                      </c:pt>
                      <c:pt idx="100">
                        <c:v>-1.69977</c:v>
                      </c:pt>
                      <c:pt idx="101">
                        <c:v>-1.6985300000000001</c:v>
                      </c:pt>
                      <c:pt idx="102">
                        <c:v>-1.6972700000000001</c:v>
                      </c:pt>
                      <c:pt idx="103">
                        <c:v>-1.6960299999999999</c:v>
                      </c:pt>
                      <c:pt idx="104">
                        <c:v>-1.69479</c:v>
                      </c:pt>
                      <c:pt idx="105">
                        <c:v>-1.6935800000000001</c:v>
                      </c:pt>
                      <c:pt idx="106">
                        <c:v>-1.69241</c:v>
                      </c:pt>
                      <c:pt idx="107">
                        <c:v>-1.6912799999999999</c:v>
                      </c:pt>
                      <c:pt idx="108">
                        <c:v>-1.6901999999999999</c:v>
                      </c:pt>
                      <c:pt idx="109">
                        <c:v>-1.67357</c:v>
                      </c:pt>
                      <c:pt idx="110">
                        <c:v>-1.6569499999999999</c:v>
                      </c:pt>
                      <c:pt idx="111">
                        <c:v>-1.64032</c:v>
                      </c:pt>
                      <c:pt idx="112">
                        <c:v>-1.6236999999999999</c:v>
                      </c:pt>
                      <c:pt idx="113">
                        <c:v>-1.60707</c:v>
                      </c:pt>
                      <c:pt idx="114">
                        <c:v>-1.5904499999999999</c:v>
                      </c:pt>
                      <c:pt idx="115">
                        <c:v>-1.5738300000000001</c:v>
                      </c:pt>
                      <c:pt idx="116">
                        <c:v>-1.5571999999999999</c:v>
                      </c:pt>
                      <c:pt idx="117">
                        <c:v>-1.5405800000000001</c:v>
                      </c:pt>
                      <c:pt idx="118">
                        <c:v>-1.5239499999999999</c:v>
                      </c:pt>
                      <c:pt idx="119">
                        <c:v>-1.5073300000000001</c:v>
                      </c:pt>
                      <c:pt idx="120">
                        <c:v>-1.4906999999999999</c:v>
                      </c:pt>
                      <c:pt idx="121">
                        <c:v>-1.4740800000000001</c:v>
                      </c:pt>
                      <c:pt idx="122">
                        <c:v>-1.45746</c:v>
                      </c:pt>
                      <c:pt idx="123">
                        <c:v>-1.4408300000000001</c:v>
                      </c:pt>
                      <c:pt idx="124">
                        <c:v>-1.42421</c:v>
                      </c:pt>
                      <c:pt idx="125">
                        <c:v>-1.4075800000000001</c:v>
                      </c:pt>
                      <c:pt idx="126">
                        <c:v>-1.39096</c:v>
                      </c:pt>
                      <c:pt idx="127">
                        <c:v>-1.3743300000000001</c:v>
                      </c:pt>
                      <c:pt idx="128">
                        <c:v>-1.35771</c:v>
                      </c:pt>
                      <c:pt idx="129">
                        <c:v>-1.3410899999999999</c:v>
                      </c:pt>
                      <c:pt idx="130">
                        <c:v>-1.32446</c:v>
                      </c:pt>
                      <c:pt idx="131">
                        <c:v>-1.3078399999999999</c:v>
                      </c:pt>
                      <c:pt idx="132">
                        <c:v>-1.29121</c:v>
                      </c:pt>
                      <c:pt idx="133">
                        <c:v>-1.2745899999999999</c:v>
                      </c:pt>
                      <c:pt idx="134">
                        <c:v>-1.25796</c:v>
                      </c:pt>
                      <c:pt idx="135">
                        <c:v>-1.2413400000000001</c:v>
                      </c:pt>
                      <c:pt idx="136">
                        <c:v>-1.22472</c:v>
                      </c:pt>
                      <c:pt idx="137">
                        <c:v>-1.2080900000000001</c:v>
                      </c:pt>
                      <c:pt idx="138">
                        <c:v>-1.19147</c:v>
                      </c:pt>
                      <c:pt idx="139">
                        <c:v>-1.1748400000000001</c:v>
                      </c:pt>
                      <c:pt idx="140">
                        <c:v>-1.15822</c:v>
                      </c:pt>
                      <c:pt idx="141">
                        <c:v>-1.1415900000000001</c:v>
                      </c:pt>
                      <c:pt idx="142">
                        <c:v>-1.12497</c:v>
                      </c:pt>
                      <c:pt idx="143">
                        <c:v>-1.1083499999999999</c:v>
                      </c:pt>
                      <c:pt idx="144">
                        <c:v>-1.09172</c:v>
                      </c:pt>
                      <c:pt idx="145">
                        <c:v>-1.0750999999999999</c:v>
                      </c:pt>
                      <c:pt idx="146">
                        <c:v>-1.05847</c:v>
                      </c:pt>
                      <c:pt idx="147">
                        <c:v>-1.0418499999999999</c:v>
                      </c:pt>
                      <c:pt idx="148">
                        <c:v>-1.02522</c:v>
                      </c:pt>
                      <c:pt idx="149">
                        <c:v>-1.0085999999999999</c:v>
                      </c:pt>
                      <c:pt idx="150">
                        <c:v>-0.99197599999999997</c:v>
                      </c:pt>
                      <c:pt idx="151">
                        <c:v>-0.975352</c:v>
                      </c:pt>
                      <c:pt idx="152">
                        <c:v>-0.95872800000000002</c:v>
                      </c:pt>
                      <c:pt idx="153">
                        <c:v>-0.94210400000000005</c:v>
                      </c:pt>
                      <c:pt idx="154">
                        <c:v>-0.92547900000000005</c:v>
                      </c:pt>
                      <c:pt idx="155">
                        <c:v>-0.90885499999999997</c:v>
                      </c:pt>
                      <c:pt idx="156">
                        <c:v>-0.892231</c:v>
                      </c:pt>
                      <c:pt idx="157">
                        <c:v>-0.875606</c:v>
                      </c:pt>
                      <c:pt idx="158">
                        <c:v>-0.85898200000000002</c:v>
                      </c:pt>
                      <c:pt idx="159">
                        <c:v>-0.84235800000000005</c:v>
                      </c:pt>
                      <c:pt idx="160">
                        <c:v>-0.82573399999999997</c:v>
                      </c:pt>
                      <c:pt idx="161">
                        <c:v>-0.80910899999999997</c:v>
                      </c:pt>
                      <c:pt idx="162">
                        <c:v>-0.79248499999999999</c:v>
                      </c:pt>
                      <c:pt idx="163">
                        <c:v>-0.77586100000000002</c:v>
                      </c:pt>
                      <c:pt idx="164">
                        <c:v>-0.75923700000000005</c:v>
                      </c:pt>
                      <c:pt idx="165">
                        <c:v>-0.74261200000000005</c:v>
                      </c:pt>
                      <c:pt idx="166">
                        <c:v>-0.72598799999999997</c:v>
                      </c:pt>
                      <c:pt idx="167">
                        <c:v>-0.70936399999999999</c:v>
                      </c:pt>
                      <c:pt idx="168">
                        <c:v>-0.69274000000000002</c:v>
                      </c:pt>
                      <c:pt idx="169">
                        <c:v>-0.67611500000000002</c:v>
                      </c:pt>
                      <c:pt idx="170">
                        <c:v>-0.65949100000000005</c:v>
                      </c:pt>
                      <c:pt idx="171">
                        <c:v>-0.64286699999999997</c:v>
                      </c:pt>
                      <c:pt idx="172">
                        <c:v>-0.62624299999999999</c:v>
                      </c:pt>
                      <c:pt idx="173">
                        <c:v>-0.60961799999999999</c:v>
                      </c:pt>
                      <c:pt idx="174">
                        <c:v>-0.59299400000000002</c:v>
                      </c:pt>
                      <c:pt idx="175">
                        <c:v>-0.57637000000000005</c:v>
                      </c:pt>
                      <c:pt idx="176">
                        <c:v>-0.55974599999999997</c:v>
                      </c:pt>
                      <c:pt idx="177">
                        <c:v>-0.54312099999999996</c:v>
                      </c:pt>
                      <c:pt idx="178">
                        <c:v>-0.52649699999999999</c:v>
                      </c:pt>
                      <c:pt idx="179">
                        <c:v>-0.50987300000000002</c:v>
                      </c:pt>
                      <c:pt idx="180">
                        <c:v>-0.49324899999999999</c:v>
                      </c:pt>
                      <c:pt idx="181">
                        <c:v>-0.47662399999999999</c:v>
                      </c:pt>
                      <c:pt idx="182">
                        <c:v>-0.46</c:v>
                      </c:pt>
                      <c:pt idx="183">
                        <c:v>-0.46</c:v>
                      </c:pt>
                      <c:pt idx="184">
                        <c:v>-0.46</c:v>
                      </c:pt>
                      <c:pt idx="185">
                        <c:v>-0.46</c:v>
                      </c:pt>
                      <c:pt idx="186">
                        <c:v>-0.46</c:v>
                      </c:pt>
                      <c:pt idx="187">
                        <c:v>-0.46</c:v>
                      </c:pt>
                      <c:pt idx="188">
                        <c:v>-0.46</c:v>
                      </c:pt>
                      <c:pt idx="189">
                        <c:v>-0.46</c:v>
                      </c:pt>
                      <c:pt idx="190">
                        <c:v>-0.46</c:v>
                      </c:pt>
                      <c:pt idx="191">
                        <c:v>-0.46</c:v>
                      </c:pt>
                      <c:pt idx="192">
                        <c:v>-0.46</c:v>
                      </c:pt>
                      <c:pt idx="193">
                        <c:v>-0.46</c:v>
                      </c:pt>
                      <c:pt idx="194">
                        <c:v>-0.46</c:v>
                      </c:pt>
                      <c:pt idx="195">
                        <c:v>-0.46</c:v>
                      </c:pt>
                      <c:pt idx="196">
                        <c:v>-0.46</c:v>
                      </c:pt>
                      <c:pt idx="197">
                        <c:v>-0.46</c:v>
                      </c:pt>
                      <c:pt idx="198">
                        <c:v>-0.46</c:v>
                      </c:pt>
                      <c:pt idx="199">
                        <c:v>-0.46</c:v>
                      </c:pt>
                      <c:pt idx="200">
                        <c:v>-0.46</c:v>
                      </c:pt>
                      <c:pt idx="201">
                        <c:v>-0.46</c:v>
                      </c:pt>
                      <c:pt idx="202">
                        <c:v>-0.45061200000000001</c:v>
                      </c:pt>
                      <c:pt idx="203">
                        <c:v>-0.44122400000000001</c:v>
                      </c:pt>
                      <c:pt idx="204">
                        <c:v>-0.43183700000000003</c:v>
                      </c:pt>
                      <c:pt idx="205">
                        <c:v>-0.42244900000000002</c:v>
                      </c:pt>
                      <c:pt idx="206">
                        <c:v>-0.41306100000000001</c:v>
                      </c:pt>
                      <c:pt idx="207">
                        <c:v>-0.403673</c:v>
                      </c:pt>
                      <c:pt idx="208">
                        <c:v>-0.39428600000000003</c:v>
                      </c:pt>
                      <c:pt idx="209">
                        <c:v>-0.38489800000000002</c:v>
                      </c:pt>
                      <c:pt idx="210">
                        <c:v>-0.37551000000000001</c:v>
                      </c:pt>
                      <c:pt idx="211">
                        <c:v>-0.366122</c:v>
                      </c:pt>
                      <c:pt idx="212">
                        <c:v>-0.35673500000000002</c:v>
                      </c:pt>
                      <c:pt idx="213">
                        <c:v>-0.34734700000000002</c:v>
                      </c:pt>
                      <c:pt idx="214">
                        <c:v>-0.33795900000000001</c:v>
                      </c:pt>
                      <c:pt idx="215">
                        <c:v>-0.328571</c:v>
                      </c:pt>
                      <c:pt idx="216">
                        <c:v>-0.31918400000000002</c:v>
                      </c:pt>
                      <c:pt idx="217">
                        <c:v>-0.30979600000000002</c:v>
                      </c:pt>
                      <c:pt idx="218">
                        <c:v>-0.30040800000000001</c:v>
                      </c:pt>
                      <c:pt idx="219">
                        <c:v>-0.29102</c:v>
                      </c:pt>
                      <c:pt idx="220">
                        <c:v>-0.28163300000000002</c:v>
                      </c:pt>
                      <c:pt idx="221">
                        <c:v>-0.27224500000000001</c:v>
                      </c:pt>
                      <c:pt idx="222">
                        <c:v>-0.26285700000000001</c:v>
                      </c:pt>
                      <c:pt idx="223">
                        <c:v>-0.253469</c:v>
                      </c:pt>
                      <c:pt idx="224">
                        <c:v>-0.24408199999999999</c:v>
                      </c:pt>
                      <c:pt idx="225">
                        <c:v>-0.23469400000000001</c:v>
                      </c:pt>
                      <c:pt idx="226">
                        <c:v>-0.22530600000000001</c:v>
                      </c:pt>
                      <c:pt idx="227">
                        <c:v>-0.215918</c:v>
                      </c:pt>
                      <c:pt idx="228">
                        <c:v>-0.20653099999999999</c:v>
                      </c:pt>
                      <c:pt idx="229">
                        <c:v>-0.19714300000000001</c:v>
                      </c:pt>
                      <c:pt idx="230">
                        <c:v>-0.18775500000000001</c:v>
                      </c:pt>
                      <c:pt idx="231">
                        <c:v>-0.178367</c:v>
                      </c:pt>
                      <c:pt idx="232">
                        <c:v>-0.16897999999999999</c:v>
                      </c:pt>
                      <c:pt idx="233">
                        <c:v>-0.15959200000000001</c:v>
                      </c:pt>
                      <c:pt idx="234">
                        <c:v>-0.150204</c:v>
                      </c:pt>
                      <c:pt idx="235">
                        <c:v>-0.140816</c:v>
                      </c:pt>
                      <c:pt idx="236">
                        <c:v>-0.13142899999999999</c:v>
                      </c:pt>
                      <c:pt idx="237">
                        <c:v>-0.122041</c:v>
                      </c:pt>
                      <c:pt idx="238">
                        <c:v>-0.112653</c:v>
                      </c:pt>
                      <c:pt idx="239">
                        <c:v>-0.103265</c:v>
                      </c:pt>
                      <c:pt idx="240">
                        <c:v>-9.3877600000000005E-2</c:v>
                      </c:pt>
                      <c:pt idx="241">
                        <c:v>-8.4489800000000004E-2</c:v>
                      </c:pt>
                      <c:pt idx="242">
                        <c:v>-7.5102000000000002E-2</c:v>
                      </c:pt>
                      <c:pt idx="243">
                        <c:v>-6.5714300000000003E-2</c:v>
                      </c:pt>
                      <c:pt idx="244">
                        <c:v>-5.6326500000000002E-2</c:v>
                      </c:pt>
                      <c:pt idx="245">
                        <c:v>-4.6938800000000003E-2</c:v>
                      </c:pt>
                      <c:pt idx="246">
                        <c:v>-3.7551000000000001E-2</c:v>
                      </c:pt>
                      <c:pt idx="247">
                        <c:v>-2.8163299999999999E-2</c:v>
                      </c:pt>
                      <c:pt idx="248">
                        <c:v>-1.8775500000000001E-2</c:v>
                      </c:pt>
                      <c:pt idx="249">
                        <c:v>-9.3877500000000003E-3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Sheet1!$I$2:$I$301</c15:sqref>
                        </c15:formulaRef>
                      </c:ext>
                    </c:extLst>
                    <c:numCache>
                      <c:formatCode>General</c:formatCode>
                      <c:ptCount val="300"/>
                      <c:pt idx="0">
                        <c:v>16.936599999999999</c:v>
                      </c:pt>
                      <c:pt idx="1">
                        <c:v>16.932300000000001</c:v>
                      </c:pt>
                      <c:pt idx="2">
                        <c:v>16.919799999999999</c:v>
                      </c:pt>
                      <c:pt idx="3">
                        <c:v>16.9009</c:v>
                      </c:pt>
                      <c:pt idx="4">
                        <c:v>16.877600000000001</c:v>
                      </c:pt>
                      <c:pt idx="5">
                        <c:v>16.851600000000001</c:v>
                      </c:pt>
                      <c:pt idx="6">
                        <c:v>16.824100000000001</c:v>
                      </c:pt>
                      <c:pt idx="7">
                        <c:v>16.795400000000001</c:v>
                      </c:pt>
                      <c:pt idx="8">
                        <c:v>16.7666</c:v>
                      </c:pt>
                      <c:pt idx="9">
                        <c:v>16.7361</c:v>
                      </c:pt>
                      <c:pt idx="10">
                        <c:v>16.702100000000002</c:v>
                      </c:pt>
                      <c:pt idx="11">
                        <c:v>16.669899999999998</c:v>
                      </c:pt>
                      <c:pt idx="12">
                        <c:v>16.642600000000002</c:v>
                      </c:pt>
                      <c:pt idx="13">
                        <c:v>16.620200000000001</c:v>
                      </c:pt>
                      <c:pt idx="14">
                        <c:v>16.6051</c:v>
                      </c:pt>
                      <c:pt idx="15">
                        <c:v>16.593499999999999</c:v>
                      </c:pt>
                      <c:pt idx="16">
                        <c:v>16.578800000000001</c:v>
                      </c:pt>
                      <c:pt idx="17">
                        <c:v>16.561</c:v>
                      </c:pt>
                      <c:pt idx="18">
                        <c:v>16.544499999999999</c:v>
                      </c:pt>
                      <c:pt idx="19">
                        <c:v>16.5242</c:v>
                      </c:pt>
                      <c:pt idx="20">
                        <c:v>16.497299999999999</c:v>
                      </c:pt>
                      <c:pt idx="21">
                        <c:v>16.471399999999999</c:v>
                      </c:pt>
                      <c:pt idx="22">
                        <c:v>16.4392</c:v>
                      </c:pt>
                      <c:pt idx="23">
                        <c:v>16.3964</c:v>
                      </c:pt>
                      <c:pt idx="24">
                        <c:v>16.355899999999998</c:v>
                      </c:pt>
                      <c:pt idx="25">
                        <c:v>16.3171</c:v>
                      </c:pt>
                      <c:pt idx="26">
                        <c:v>16.273599999999998</c:v>
                      </c:pt>
                      <c:pt idx="27">
                        <c:v>16.232900000000001</c:v>
                      </c:pt>
                      <c:pt idx="28">
                        <c:v>16.203099999999999</c:v>
                      </c:pt>
                      <c:pt idx="29">
                        <c:v>16.174399999999999</c:v>
                      </c:pt>
                      <c:pt idx="30">
                        <c:v>16.1371</c:v>
                      </c:pt>
                      <c:pt idx="31">
                        <c:v>16.093299999999999</c:v>
                      </c:pt>
                      <c:pt idx="32">
                        <c:v>16.0642</c:v>
                      </c:pt>
                      <c:pt idx="33">
                        <c:v>16.039000000000001</c:v>
                      </c:pt>
                      <c:pt idx="34">
                        <c:v>15.9999</c:v>
                      </c:pt>
                      <c:pt idx="35">
                        <c:v>15.9565</c:v>
                      </c:pt>
                      <c:pt idx="36">
                        <c:v>15.9201</c:v>
                      </c:pt>
                      <c:pt idx="37">
                        <c:v>15.896599999999999</c:v>
                      </c:pt>
                      <c:pt idx="38">
                        <c:v>15.8696</c:v>
                      </c:pt>
                      <c:pt idx="39">
                        <c:v>15.827500000000001</c:v>
                      </c:pt>
                      <c:pt idx="40">
                        <c:v>15.775399999999999</c:v>
                      </c:pt>
                      <c:pt idx="41">
                        <c:v>15.744</c:v>
                      </c:pt>
                      <c:pt idx="42">
                        <c:v>15.715199999999999</c:v>
                      </c:pt>
                      <c:pt idx="43">
                        <c:v>15.658799999999999</c:v>
                      </c:pt>
                      <c:pt idx="44">
                        <c:v>15.5877</c:v>
                      </c:pt>
                      <c:pt idx="45">
                        <c:v>15.5238</c:v>
                      </c:pt>
                      <c:pt idx="46">
                        <c:v>15.4727</c:v>
                      </c:pt>
                      <c:pt idx="47">
                        <c:v>15.411799999999999</c:v>
                      </c:pt>
                      <c:pt idx="48">
                        <c:v>15.3317</c:v>
                      </c:pt>
                      <c:pt idx="49">
                        <c:v>15.2378</c:v>
                      </c:pt>
                      <c:pt idx="50">
                        <c:v>15.1831</c:v>
                      </c:pt>
                      <c:pt idx="51">
                        <c:v>15.1389</c:v>
                      </c:pt>
                      <c:pt idx="52">
                        <c:v>15.0579</c:v>
                      </c:pt>
                      <c:pt idx="53">
                        <c:v>14.9724</c:v>
                      </c:pt>
                      <c:pt idx="54">
                        <c:v>14.9101</c:v>
                      </c:pt>
                      <c:pt idx="55">
                        <c:v>14.867900000000001</c:v>
                      </c:pt>
                      <c:pt idx="56">
                        <c:v>14.818099999999999</c:v>
                      </c:pt>
                      <c:pt idx="57">
                        <c:v>14.7432</c:v>
                      </c:pt>
                      <c:pt idx="58">
                        <c:v>14.659599999999999</c:v>
                      </c:pt>
                      <c:pt idx="59">
                        <c:v>14.621499999999999</c:v>
                      </c:pt>
                      <c:pt idx="60">
                        <c:v>14.5901</c:v>
                      </c:pt>
                      <c:pt idx="61">
                        <c:v>14.5047</c:v>
                      </c:pt>
                      <c:pt idx="62">
                        <c:v>14.4024</c:v>
                      </c:pt>
                      <c:pt idx="63">
                        <c:v>14.323700000000001</c:v>
                      </c:pt>
                      <c:pt idx="64">
                        <c:v>14.2553</c:v>
                      </c:pt>
                      <c:pt idx="65">
                        <c:v>14.150700000000001</c:v>
                      </c:pt>
                      <c:pt idx="66">
                        <c:v>14.037800000000001</c:v>
                      </c:pt>
                      <c:pt idx="67">
                        <c:v>13.955500000000001</c:v>
                      </c:pt>
                      <c:pt idx="68">
                        <c:v>13.856199999999999</c:v>
                      </c:pt>
                      <c:pt idx="69">
                        <c:v>13.710900000000001</c:v>
                      </c:pt>
                      <c:pt idx="70">
                        <c:v>13.6289</c:v>
                      </c:pt>
                      <c:pt idx="71">
                        <c:v>13.595800000000001</c:v>
                      </c:pt>
                      <c:pt idx="72">
                        <c:v>13.465400000000001</c:v>
                      </c:pt>
                      <c:pt idx="73">
                        <c:v>13.343999999999999</c:v>
                      </c:pt>
                      <c:pt idx="74">
                        <c:v>13.279500000000001</c:v>
                      </c:pt>
                      <c:pt idx="75">
                        <c:v>13.1617</c:v>
                      </c:pt>
                      <c:pt idx="76">
                        <c:v>13.036300000000001</c:v>
                      </c:pt>
                      <c:pt idx="77">
                        <c:v>12.945499999999999</c:v>
                      </c:pt>
                      <c:pt idx="78">
                        <c:v>12.819000000000001</c:v>
                      </c:pt>
                      <c:pt idx="79">
                        <c:v>12.615</c:v>
                      </c:pt>
                      <c:pt idx="80">
                        <c:v>12.477600000000001</c:v>
                      </c:pt>
                      <c:pt idx="81">
                        <c:v>12.4062</c:v>
                      </c:pt>
                      <c:pt idx="82">
                        <c:v>12.1922</c:v>
                      </c:pt>
                      <c:pt idx="83">
                        <c:v>11.889699999999999</c:v>
                      </c:pt>
                      <c:pt idx="84">
                        <c:v>11.6874</c:v>
                      </c:pt>
                      <c:pt idx="85">
                        <c:v>11.477</c:v>
                      </c:pt>
                      <c:pt idx="86">
                        <c:v>11.0808</c:v>
                      </c:pt>
                      <c:pt idx="87">
                        <c:v>10.623100000000001</c:v>
                      </c:pt>
                      <c:pt idx="88">
                        <c:v>10.0307</c:v>
                      </c:pt>
                      <c:pt idx="89">
                        <c:v>9.0561799999999995</c:v>
                      </c:pt>
                      <c:pt idx="90">
                        <c:v>8.0202500000000008</c:v>
                      </c:pt>
                      <c:pt idx="91">
                        <c:v>6.8134600000000001</c:v>
                      </c:pt>
                      <c:pt idx="92">
                        <c:v>5.3912500000000003</c:v>
                      </c:pt>
                      <c:pt idx="93">
                        <c:v>4.2014800000000001</c:v>
                      </c:pt>
                      <c:pt idx="94">
                        <c:v>3.2344200000000001</c:v>
                      </c:pt>
                      <c:pt idx="95">
                        <c:v>2.4583200000000001</c:v>
                      </c:pt>
                      <c:pt idx="96">
                        <c:v>1.8452</c:v>
                      </c:pt>
                      <c:pt idx="97">
                        <c:v>1.3673900000000001</c:v>
                      </c:pt>
                      <c:pt idx="98">
                        <c:v>0.99582599999999999</c:v>
                      </c:pt>
                      <c:pt idx="99">
                        <c:v>0.70647199999999999</c:v>
                      </c:pt>
                      <c:pt idx="100">
                        <c:v>0.48732399999999998</c:v>
                      </c:pt>
                      <c:pt idx="101">
                        <c:v>0.32884799999999997</c:v>
                      </c:pt>
                      <c:pt idx="102">
                        <c:v>0.21471699999999999</c:v>
                      </c:pt>
                      <c:pt idx="103">
                        <c:v>0.13442899999999999</c:v>
                      </c:pt>
                      <c:pt idx="104">
                        <c:v>7.9073699999999997E-2</c:v>
                      </c:pt>
                      <c:pt idx="105">
                        <c:v>4.2078699999999997E-2</c:v>
                      </c:pt>
                      <c:pt idx="106">
                        <c:v>1.74237E-2</c:v>
                      </c:pt>
                      <c:pt idx="107">
                        <c:v>-1.2686300000000001E-4</c:v>
                      </c:pt>
                      <c:pt idx="108">
                        <c:v>-1.31614E-2</c:v>
                      </c:pt>
                      <c:pt idx="109">
                        <c:v>-1.8322700000000001E-2</c:v>
                      </c:pt>
                      <c:pt idx="110">
                        <c:v>-1.6723700000000001E-2</c:v>
                      </c:pt>
                      <c:pt idx="111">
                        <c:v>-1.33416E-2</c:v>
                      </c:pt>
                      <c:pt idx="112">
                        <c:v>-9.4266699999999998E-3</c:v>
                      </c:pt>
                      <c:pt idx="113">
                        <c:v>-6.2391299999999998E-3</c:v>
                      </c:pt>
                      <c:pt idx="114">
                        <c:v>-4.0486200000000002E-3</c:v>
                      </c:pt>
                      <c:pt idx="115">
                        <c:v>-3.07975E-3</c:v>
                      </c:pt>
                      <c:pt idx="116">
                        <c:v>-2.8181899999999999E-3</c:v>
                      </c:pt>
                      <c:pt idx="117">
                        <c:v>-2.6073899999999998E-3</c:v>
                      </c:pt>
                      <c:pt idx="118">
                        <c:v>-2.5309899999999999E-3</c:v>
                      </c:pt>
                      <c:pt idx="119">
                        <c:v>-2.5905500000000001E-3</c:v>
                      </c:pt>
                      <c:pt idx="120">
                        <c:v>-2.7421699999999999E-3</c:v>
                      </c:pt>
                      <c:pt idx="121">
                        <c:v>-3.02469E-3</c:v>
                      </c:pt>
                      <c:pt idx="122">
                        <c:v>-3.29547E-3</c:v>
                      </c:pt>
                      <c:pt idx="123">
                        <c:v>-3.4556500000000002E-3</c:v>
                      </c:pt>
                      <c:pt idx="124">
                        <c:v>-3.59378E-3</c:v>
                      </c:pt>
                      <c:pt idx="125">
                        <c:v>-3.7456299999999998E-3</c:v>
                      </c:pt>
                      <c:pt idx="126">
                        <c:v>-3.8803800000000001E-3</c:v>
                      </c:pt>
                      <c:pt idx="127">
                        <c:v>-3.9910199999999996E-3</c:v>
                      </c:pt>
                      <c:pt idx="128">
                        <c:v>-4.0950700000000001E-3</c:v>
                      </c:pt>
                      <c:pt idx="129">
                        <c:v>-4.2141399999999999E-3</c:v>
                      </c:pt>
                      <c:pt idx="130">
                        <c:v>-4.3501099999999999E-3</c:v>
                      </c:pt>
                      <c:pt idx="131">
                        <c:v>-4.4871499999999996E-3</c:v>
                      </c:pt>
                      <c:pt idx="132">
                        <c:v>-4.6797799999999997E-3</c:v>
                      </c:pt>
                      <c:pt idx="133">
                        <c:v>-5.0045000000000003E-3</c:v>
                      </c:pt>
                      <c:pt idx="134">
                        <c:v>-5.43057E-3</c:v>
                      </c:pt>
                      <c:pt idx="135">
                        <c:v>-5.8631200000000003E-3</c:v>
                      </c:pt>
                      <c:pt idx="136">
                        <c:v>-6.2116200000000002E-3</c:v>
                      </c:pt>
                      <c:pt idx="137">
                        <c:v>-6.4603200000000003E-3</c:v>
                      </c:pt>
                      <c:pt idx="138">
                        <c:v>-6.6355600000000004E-3</c:v>
                      </c:pt>
                      <c:pt idx="139">
                        <c:v>-6.75627E-3</c:v>
                      </c:pt>
                      <c:pt idx="140">
                        <c:v>-6.8082899999999998E-3</c:v>
                      </c:pt>
                      <c:pt idx="141">
                        <c:v>-6.7958899999999997E-3</c:v>
                      </c:pt>
                      <c:pt idx="142">
                        <c:v>-6.7627599999999996E-3</c:v>
                      </c:pt>
                      <c:pt idx="143">
                        <c:v>-6.6922300000000004E-3</c:v>
                      </c:pt>
                      <c:pt idx="144">
                        <c:v>-6.6004599999999998E-3</c:v>
                      </c:pt>
                      <c:pt idx="145">
                        <c:v>-6.5181099999999997E-3</c:v>
                      </c:pt>
                      <c:pt idx="146">
                        <c:v>-6.4679500000000001E-3</c:v>
                      </c:pt>
                      <c:pt idx="147">
                        <c:v>-6.4478000000000001E-3</c:v>
                      </c:pt>
                      <c:pt idx="148">
                        <c:v>-6.4347800000000002E-3</c:v>
                      </c:pt>
                      <c:pt idx="149">
                        <c:v>-6.4223500000000003E-3</c:v>
                      </c:pt>
                      <c:pt idx="150">
                        <c:v>-6.3960400000000004E-3</c:v>
                      </c:pt>
                      <c:pt idx="151">
                        <c:v>-6.3367199999999997E-3</c:v>
                      </c:pt>
                      <c:pt idx="152">
                        <c:v>-6.2377300000000004E-3</c:v>
                      </c:pt>
                      <c:pt idx="153">
                        <c:v>-6.1225999999999997E-3</c:v>
                      </c:pt>
                      <c:pt idx="154">
                        <c:v>-6.0093500000000001E-3</c:v>
                      </c:pt>
                      <c:pt idx="155">
                        <c:v>-5.9064599999999997E-3</c:v>
                      </c:pt>
                      <c:pt idx="156">
                        <c:v>-5.8225000000000004E-3</c:v>
                      </c:pt>
                      <c:pt idx="157">
                        <c:v>-5.7528500000000003E-3</c:v>
                      </c:pt>
                      <c:pt idx="158">
                        <c:v>-5.7037199999999998E-3</c:v>
                      </c:pt>
                      <c:pt idx="159">
                        <c:v>-5.6647199999999998E-3</c:v>
                      </c:pt>
                      <c:pt idx="160">
                        <c:v>-5.6181199999999999E-3</c:v>
                      </c:pt>
                      <c:pt idx="161">
                        <c:v>-5.5429900000000002E-3</c:v>
                      </c:pt>
                      <c:pt idx="162">
                        <c:v>-5.4497800000000004E-3</c:v>
                      </c:pt>
                      <c:pt idx="163">
                        <c:v>-5.3383199999999997E-3</c:v>
                      </c:pt>
                      <c:pt idx="164">
                        <c:v>-5.2285400000000003E-3</c:v>
                      </c:pt>
                      <c:pt idx="165">
                        <c:v>-5.1206300000000001E-3</c:v>
                      </c:pt>
                      <c:pt idx="166">
                        <c:v>-5.0245300000000001E-3</c:v>
                      </c:pt>
                      <c:pt idx="167">
                        <c:v>-4.9360599999999999E-3</c:v>
                      </c:pt>
                      <c:pt idx="168">
                        <c:v>-4.8501000000000004E-3</c:v>
                      </c:pt>
                      <c:pt idx="169">
                        <c:v>-4.7702200000000004E-3</c:v>
                      </c:pt>
                      <c:pt idx="170">
                        <c:v>-4.6917599999999997E-3</c:v>
                      </c:pt>
                      <c:pt idx="171">
                        <c:v>-4.6194000000000001E-3</c:v>
                      </c:pt>
                      <c:pt idx="172">
                        <c:v>-4.5401399999999998E-3</c:v>
                      </c:pt>
                      <c:pt idx="173">
                        <c:v>-4.4480700000000001E-3</c:v>
                      </c:pt>
                      <c:pt idx="174">
                        <c:v>-4.3536099999999999E-3</c:v>
                      </c:pt>
                      <c:pt idx="175">
                        <c:v>-4.2486299999999998E-3</c:v>
                      </c:pt>
                      <c:pt idx="176">
                        <c:v>-4.1393699999999999E-3</c:v>
                      </c:pt>
                      <c:pt idx="177">
                        <c:v>-4.0152499999999997E-3</c:v>
                      </c:pt>
                      <c:pt idx="178">
                        <c:v>-3.88982E-3</c:v>
                      </c:pt>
                      <c:pt idx="179">
                        <c:v>-3.6622899999999999E-3</c:v>
                      </c:pt>
                      <c:pt idx="180">
                        <c:v>-3.8632200000000001E-3</c:v>
                      </c:pt>
                      <c:pt idx="181">
                        <c:v>-1.8976500000000001E-3</c:v>
                      </c:pt>
                      <c:pt idx="182">
                        <c:v>-1.0154E-2</c:v>
                      </c:pt>
                      <c:pt idx="183">
                        <c:v>-1.48705E-2</c:v>
                      </c:pt>
                      <c:pt idx="184">
                        <c:v>-8.6492099999999992E-3</c:v>
                      </c:pt>
                      <c:pt idx="185">
                        <c:v>-8.0200400000000008E-3</c:v>
                      </c:pt>
                      <c:pt idx="186">
                        <c:v>-7.6583800000000002E-3</c:v>
                      </c:pt>
                      <c:pt idx="187">
                        <c:v>-7.59386E-3</c:v>
                      </c:pt>
                      <c:pt idx="188">
                        <c:v>-7.6339900000000002E-3</c:v>
                      </c:pt>
                      <c:pt idx="189">
                        <c:v>-7.7297800000000003E-3</c:v>
                      </c:pt>
                      <c:pt idx="190">
                        <c:v>-7.8673900000000001E-3</c:v>
                      </c:pt>
                      <c:pt idx="191">
                        <c:v>-8.0212800000000004E-3</c:v>
                      </c:pt>
                      <c:pt idx="192">
                        <c:v>-8.1566299999999998E-3</c:v>
                      </c:pt>
                      <c:pt idx="193">
                        <c:v>-8.2451799999999995E-3</c:v>
                      </c:pt>
                      <c:pt idx="194">
                        <c:v>-8.2515999999999996E-3</c:v>
                      </c:pt>
                      <c:pt idx="195">
                        <c:v>-8.1661900000000003E-3</c:v>
                      </c:pt>
                      <c:pt idx="196">
                        <c:v>-7.9792500000000002E-3</c:v>
                      </c:pt>
                      <c:pt idx="197">
                        <c:v>-7.7007200000000003E-3</c:v>
                      </c:pt>
                      <c:pt idx="198">
                        <c:v>-7.3390399999999998E-3</c:v>
                      </c:pt>
                      <c:pt idx="199">
                        <c:v>-6.9706400000000002E-3</c:v>
                      </c:pt>
                      <c:pt idx="200">
                        <c:v>-6.5842000000000001E-3</c:v>
                      </c:pt>
                      <c:pt idx="201">
                        <c:v>-6.7162400000000001E-3</c:v>
                      </c:pt>
                      <c:pt idx="202">
                        <c:v>-7.1192800000000004E-3</c:v>
                      </c:pt>
                      <c:pt idx="203">
                        <c:v>-7.5058900000000003E-3</c:v>
                      </c:pt>
                      <c:pt idx="204">
                        <c:v>-8.0603700000000007E-3</c:v>
                      </c:pt>
                      <c:pt idx="205">
                        <c:v>-8.5216800000000002E-3</c:v>
                      </c:pt>
                      <c:pt idx="206">
                        <c:v>-8.9212700000000002E-3</c:v>
                      </c:pt>
                      <c:pt idx="207">
                        <c:v>-9.2243700000000008E-3</c:v>
                      </c:pt>
                      <c:pt idx="208">
                        <c:v>-9.4486599999999994E-3</c:v>
                      </c:pt>
                      <c:pt idx="209">
                        <c:v>-9.5607699999999997E-3</c:v>
                      </c:pt>
                      <c:pt idx="210">
                        <c:v>-9.5941099999999994E-3</c:v>
                      </c:pt>
                      <c:pt idx="211">
                        <c:v>-9.5698099999999998E-3</c:v>
                      </c:pt>
                      <c:pt idx="212">
                        <c:v>-9.4626399999999996E-3</c:v>
                      </c:pt>
                      <c:pt idx="213">
                        <c:v>-9.2507400000000004E-3</c:v>
                      </c:pt>
                      <c:pt idx="214">
                        <c:v>-8.9408300000000003E-3</c:v>
                      </c:pt>
                      <c:pt idx="215">
                        <c:v>-8.5312400000000007E-3</c:v>
                      </c:pt>
                      <c:pt idx="216">
                        <c:v>-8.0128600000000001E-3</c:v>
                      </c:pt>
                      <c:pt idx="217">
                        <c:v>-7.38385E-3</c:v>
                      </c:pt>
                      <c:pt idx="218">
                        <c:v>-6.6251599999999997E-3</c:v>
                      </c:pt>
                      <c:pt idx="219">
                        <c:v>-5.7397500000000001E-3</c:v>
                      </c:pt>
                      <c:pt idx="220">
                        <c:v>-4.7018399999999997E-3</c:v>
                      </c:pt>
                      <c:pt idx="221">
                        <c:v>-3.4957999999999999E-3</c:v>
                      </c:pt>
                      <c:pt idx="222">
                        <c:v>-2.1123800000000001E-3</c:v>
                      </c:pt>
                      <c:pt idx="223">
                        <c:v>-5.2353399999999998E-4</c:v>
                      </c:pt>
                      <c:pt idx="224">
                        <c:v>1.3354700000000001E-3</c:v>
                      </c:pt>
                      <c:pt idx="225">
                        <c:v>3.4420200000000001E-3</c:v>
                      </c:pt>
                      <c:pt idx="226">
                        <c:v>5.8157900000000004E-3</c:v>
                      </c:pt>
                      <c:pt idx="227">
                        <c:v>8.5668099999999994E-3</c:v>
                      </c:pt>
                      <c:pt idx="228">
                        <c:v>1.15441E-2</c:v>
                      </c:pt>
                      <c:pt idx="229">
                        <c:v>1.4914800000000001E-2</c:v>
                      </c:pt>
                      <c:pt idx="230">
                        <c:v>1.8544700000000001E-2</c:v>
                      </c:pt>
                      <c:pt idx="231">
                        <c:v>2.24274E-2</c:v>
                      </c:pt>
                      <c:pt idx="232">
                        <c:v>2.6524200000000001E-2</c:v>
                      </c:pt>
                      <c:pt idx="233">
                        <c:v>3.0840300000000001E-2</c:v>
                      </c:pt>
                      <c:pt idx="234">
                        <c:v>3.5220899999999999E-2</c:v>
                      </c:pt>
                      <c:pt idx="235">
                        <c:v>3.9805E-2</c:v>
                      </c:pt>
                      <c:pt idx="236">
                        <c:v>4.4351000000000002E-2</c:v>
                      </c:pt>
                      <c:pt idx="237">
                        <c:v>4.8861599999999998E-2</c:v>
                      </c:pt>
                      <c:pt idx="238">
                        <c:v>5.3442999999999997E-2</c:v>
                      </c:pt>
                      <c:pt idx="239">
                        <c:v>5.7920100000000002E-2</c:v>
                      </c:pt>
                      <c:pt idx="240">
                        <c:v>6.2706999999999999E-2</c:v>
                      </c:pt>
                      <c:pt idx="241">
                        <c:v>6.7552699999999993E-2</c:v>
                      </c:pt>
                      <c:pt idx="242">
                        <c:v>7.2294899999999995E-2</c:v>
                      </c:pt>
                      <c:pt idx="243">
                        <c:v>7.6929399999999995E-2</c:v>
                      </c:pt>
                      <c:pt idx="244">
                        <c:v>8.1257300000000005E-2</c:v>
                      </c:pt>
                      <c:pt idx="245">
                        <c:v>8.4853200000000004E-2</c:v>
                      </c:pt>
                      <c:pt idx="246">
                        <c:v>8.6658600000000002E-2</c:v>
                      </c:pt>
                      <c:pt idx="247">
                        <c:v>8.6419800000000005E-2</c:v>
                      </c:pt>
                      <c:pt idx="248">
                        <c:v>8.2794099999999995E-2</c:v>
                      </c:pt>
                      <c:pt idx="249">
                        <c:v>8.1027100000000005E-2</c:v>
                      </c:pt>
                      <c:pt idx="250">
                        <c:v>4.2191699999999999E-2</c:v>
                      </c:pt>
                      <c:pt idx="251">
                        <c:v>2.2564399999999998E-2</c:v>
                      </c:pt>
                      <c:pt idx="252">
                        <c:v>4.2764700000000003E-2</c:v>
                      </c:pt>
                      <c:pt idx="253">
                        <c:v>4.3728599999999999E-2</c:v>
                      </c:pt>
                      <c:pt idx="254">
                        <c:v>4.4933800000000003E-2</c:v>
                      </c:pt>
                      <c:pt idx="255">
                        <c:v>4.5168199999999999E-2</c:v>
                      </c:pt>
                      <c:pt idx="256">
                        <c:v>4.5566200000000001E-2</c:v>
                      </c:pt>
                      <c:pt idx="257">
                        <c:v>4.5686900000000003E-2</c:v>
                      </c:pt>
                      <c:pt idx="258">
                        <c:v>4.5823500000000003E-2</c:v>
                      </c:pt>
                      <c:pt idx="259">
                        <c:v>4.5841300000000001E-2</c:v>
                      </c:pt>
                      <c:pt idx="260">
                        <c:v>4.5853100000000001E-2</c:v>
                      </c:pt>
                      <c:pt idx="261">
                        <c:v>4.5812600000000002E-2</c:v>
                      </c:pt>
                      <c:pt idx="262">
                        <c:v>4.5758199999999999E-2</c:v>
                      </c:pt>
                      <c:pt idx="263">
                        <c:v>4.5685999999999997E-2</c:v>
                      </c:pt>
                      <c:pt idx="264">
                        <c:v>4.5607500000000002E-2</c:v>
                      </c:pt>
                      <c:pt idx="265">
                        <c:v>4.55278E-2</c:v>
                      </c:pt>
                      <c:pt idx="266">
                        <c:v>4.5454599999999998E-2</c:v>
                      </c:pt>
                      <c:pt idx="267">
                        <c:v>4.5384399999999998E-2</c:v>
                      </c:pt>
                      <c:pt idx="268">
                        <c:v>4.5331499999999997E-2</c:v>
                      </c:pt>
                      <c:pt idx="269">
                        <c:v>4.5308599999999997E-2</c:v>
                      </c:pt>
                      <c:pt idx="270">
                        <c:v>4.5305100000000001E-2</c:v>
                      </c:pt>
                      <c:pt idx="271">
                        <c:v>4.53234E-2</c:v>
                      </c:pt>
                      <c:pt idx="272">
                        <c:v>4.5372500000000003E-2</c:v>
                      </c:pt>
                      <c:pt idx="273">
                        <c:v>4.5451199999999997E-2</c:v>
                      </c:pt>
                      <c:pt idx="274">
                        <c:v>4.5557100000000003E-2</c:v>
                      </c:pt>
                      <c:pt idx="275">
                        <c:v>4.5684099999999998E-2</c:v>
                      </c:pt>
                      <c:pt idx="276">
                        <c:v>4.5826499999999999E-2</c:v>
                      </c:pt>
                      <c:pt idx="277">
                        <c:v>4.5976099999999999E-2</c:v>
                      </c:pt>
                      <c:pt idx="278">
                        <c:v>4.6125399999999997E-2</c:v>
                      </c:pt>
                      <c:pt idx="279">
                        <c:v>4.6268200000000002E-2</c:v>
                      </c:pt>
                      <c:pt idx="280">
                        <c:v>4.6400200000000003E-2</c:v>
                      </c:pt>
                      <c:pt idx="281">
                        <c:v>4.65198E-2</c:v>
                      </c:pt>
                      <c:pt idx="282">
                        <c:v>4.6626800000000003E-2</c:v>
                      </c:pt>
                      <c:pt idx="283">
                        <c:v>4.6722899999999998E-2</c:v>
                      </c:pt>
                      <c:pt idx="284">
                        <c:v>4.6810600000000001E-2</c:v>
                      </c:pt>
                      <c:pt idx="285">
                        <c:v>4.6893299999999999E-2</c:v>
                      </c:pt>
                      <c:pt idx="286">
                        <c:v>4.6975099999999999E-2</c:v>
                      </c:pt>
                      <c:pt idx="287">
                        <c:v>4.7059700000000003E-2</c:v>
                      </c:pt>
                      <c:pt idx="288">
                        <c:v>4.7149900000000002E-2</c:v>
                      </c:pt>
                      <c:pt idx="289">
                        <c:v>4.7247600000000001E-2</c:v>
                      </c:pt>
                      <c:pt idx="290">
                        <c:v>4.7352999999999999E-2</c:v>
                      </c:pt>
                      <c:pt idx="291">
                        <c:v>4.7464699999999999E-2</c:v>
                      </c:pt>
                      <c:pt idx="292">
                        <c:v>4.7580200000000003E-2</c:v>
                      </c:pt>
                      <c:pt idx="293">
                        <c:v>4.7695300000000003E-2</c:v>
                      </c:pt>
                      <c:pt idx="294">
                        <c:v>4.7805199999999999E-2</c:v>
                      </c:pt>
                      <c:pt idx="295">
                        <c:v>4.7904599999999999E-2</c:v>
                      </c:pt>
                      <c:pt idx="296">
                        <c:v>4.7988200000000002E-2</c:v>
                      </c:pt>
                      <c:pt idx="297">
                        <c:v>4.8051900000000002E-2</c:v>
                      </c:pt>
                      <c:pt idx="298">
                        <c:v>4.8091599999999998E-2</c:v>
                      </c:pt>
                      <c:pt idx="299">
                        <c:v>4.8105099999999998E-2</c:v>
                      </c:pt>
                    </c:numCache>
                  </c:numRef>
                </c:yVal>
                <c:smooth val="1"/>
                <c:extLst>
                  <c:ext uri="{02D57815-91ED-43cb-92C2-25804820EDAC}">
                    <c15:datalabelsRange>
                      <c15:f>[1]Sheet1!$K$2</c15:f>
                      <c15:dlblRangeCache>
                        <c:ptCount val="1"/>
                        <c:pt idx="0">
                          <c:v>1.29061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39B-928D-48D0-8572-826EF0C22DA0}"/>
                  </c:ext>
                </c:extLst>
              </c15:ser>
            </c15:filteredScatterSeries>
          </c:ext>
        </c:extLst>
      </c:scatterChart>
      <c:valAx>
        <c:axId val="16957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X - co-ordinates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49856"/>
        <c:crosses val="autoZero"/>
        <c:crossBetween val="midCat"/>
      </c:valAx>
      <c:valAx>
        <c:axId val="169574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Coefficient of Pressure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52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Cp vs X-co-ordinates - 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1768807513518647E-2"/>
          <c:y val="9.9938376360407533E-2"/>
          <c:w val="0.93596880962168882"/>
          <c:h val="0.77907865493269768"/>
        </c:manualLayout>
      </c:layout>
      <c:scatterChart>
        <c:scatterStyle val="smoothMarker"/>
        <c:varyColors val="0"/>
        <c:ser>
          <c:idx val="0"/>
          <c:order val="0"/>
          <c:tx>
            <c:v>Mach 2.7</c:v>
          </c:tx>
          <c:spPr>
            <a:ln w="9525" cap="rnd">
              <a:solidFill>
                <a:schemeClr val="tx2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0935408299866133"/>
                  <c:y val="6.9534594229431812E-2"/>
                </c:manualLayout>
              </c:layout>
              <c:tx>
                <c:rich>
                  <a:bodyPr/>
                  <a:lstStyle/>
                  <a:p>
                    <a:fld id="{8736CACC-77C2-42E0-842A-C82BD69CF65C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81F-4CC4-B2A4-F6FB4510D6E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81F-4CC4-B2A4-F6FB4510D6E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81F-4CC4-B2A4-F6FB4510D6E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81F-4CC4-B2A4-F6FB4510D6E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81F-4CC4-B2A4-F6FB4510D6E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81F-4CC4-B2A4-F6FB4510D6E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81F-4CC4-B2A4-F6FB4510D6E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81F-4CC4-B2A4-F6FB4510D6E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81F-4CC4-B2A4-F6FB4510D6E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81F-4CC4-B2A4-F6FB4510D6E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81F-4CC4-B2A4-F6FB4510D6E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81F-4CC4-B2A4-F6FB4510D6E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81F-4CC4-B2A4-F6FB4510D6E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81F-4CC4-B2A4-F6FB4510D6E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81F-4CC4-B2A4-F6FB4510D6E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81F-4CC4-B2A4-F6FB4510D6E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81F-4CC4-B2A4-F6FB4510D6E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81F-4CC4-B2A4-F6FB4510D6E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81F-4CC4-B2A4-F6FB4510D6E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81F-4CC4-B2A4-F6FB4510D6E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81F-4CC4-B2A4-F6FB4510D6E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81F-4CC4-B2A4-F6FB4510D6E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81F-4CC4-B2A4-F6FB4510D6E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81F-4CC4-B2A4-F6FB4510D6E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81F-4CC4-B2A4-F6FB4510D6E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81F-4CC4-B2A4-F6FB4510D6E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81F-4CC4-B2A4-F6FB4510D6E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81F-4CC4-B2A4-F6FB4510D6E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81F-4CC4-B2A4-F6FB4510D6E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81F-4CC4-B2A4-F6FB4510D6E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81F-4CC4-B2A4-F6FB4510D6E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81F-4CC4-B2A4-F6FB4510D6E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81F-4CC4-B2A4-F6FB4510D6E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81F-4CC4-B2A4-F6FB4510D6E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81F-4CC4-B2A4-F6FB4510D6E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81F-4CC4-B2A4-F6FB4510D6E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881F-4CC4-B2A4-F6FB4510D6E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881F-4CC4-B2A4-F6FB4510D6E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881F-4CC4-B2A4-F6FB4510D6E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81F-4CC4-B2A4-F6FB4510D6E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881F-4CC4-B2A4-F6FB4510D6E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881F-4CC4-B2A4-F6FB4510D6E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881F-4CC4-B2A4-F6FB4510D6E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881F-4CC4-B2A4-F6FB4510D6E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881F-4CC4-B2A4-F6FB4510D6E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881F-4CC4-B2A4-F6FB4510D6E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881F-4CC4-B2A4-F6FB4510D6E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881F-4CC4-B2A4-F6FB4510D6EA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881F-4CC4-B2A4-F6FB4510D6EA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881F-4CC4-B2A4-F6FB4510D6EA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881F-4CC4-B2A4-F6FB4510D6EA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881F-4CC4-B2A4-F6FB4510D6EA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881F-4CC4-B2A4-F6FB4510D6EA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881F-4CC4-B2A4-F6FB4510D6EA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881F-4CC4-B2A4-F6FB4510D6EA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881F-4CC4-B2A4-F6FB4510D6EA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881F-4CC4-B2A4-F6FB4510D6EA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881F-4CC4-B2A4-F6FB4510D6EA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881F-4CC4-B2A4-F6FB4510D6EA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881F-4CC4-B2A4-F6FB4510D6EA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881F-4CC4-B2A4-F6FB4510D6EA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881F-4CC4-B2A4-F6FB4510D6EA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881F-4CC4-B2A4-F6FB4510D6EA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881F-4CC4-B2A4-F6FB4510D6EA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881F-4CC4-B2A4-F6FB4510D6EA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881F-4CC4-B2A4-F6FB4510D6EA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881F-4CC4-B2A4-F6FB4510D6EA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881F-4CC4-B2A4-F6FB4510D6EA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881F-4CC4-B2A4-F6FB4510D6EA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881F-4CC4-B2A4-F6FB4510D6EA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881F-4CC4-B2A4-F6FB4510D6EA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881F-4CC4-B2A4-F6FB4510D6EA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881F-4CC4-B2A4-F6FB4510D6EA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881F-4CC4-B2A4-F6FB4510D6EA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881F-4CC4-B2A4-F6FB4510D6EA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881F-4CC4-B2A4-F6FB4510D6EA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881F-4CC4-B2A4-F6FB4510D6EA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881F-4CC4-B2A4-F6FB4510D6EA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881F-4CC4-B2A4-F6FB4510D6EA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881F-4CC4-B2A4-F6FB4510D6EA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881F-4CC4-B2A4-F6FB4510D6EA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881F-4CC4-B2A4-F6FB4510D6EA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881F-4CC4-B2A4-F6FB4510D6EA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881F-4CC4-B2A4-F6FB4510D6EA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881F-4CC4-B2A4-F6FB4510D6EA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881F-4CC4-B2A4-F6FB4510D6EA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881F-4CC4-B2A4-F6FB4510D6EA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881F-4CC4-B2A4-F6FB4510D6EA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881F-4CC4-B2A4-F6FB4510D6EA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881F-4CC4-B2A4-F6FB4510D6EA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881F-4CC4-B2A4-F6FB4510D6EA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881F-4CC4-B2A4-F6FB4510D6EA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881F-4CC4-B2A4-F6FB4510D6EA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881F-4CC4-B2A4-F6FB4510D6EA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881F-4CC4-B2A4-F6FB4510D6EA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881F-4CC4-B2A4-F6FB4510D6EA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881F-4CC4-B2A4-F6FB4510D6EA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881F-4CC4-B2A4-F6FB4510D6EA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881F-4CC4-B2A4-F6FB4510D6EA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881F-4CC4-B2A4-F6FB4510D6EA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881F-4CC4-B2A4-F6FB4510D6EA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881F-4CC4-B2A4-F6FB4510D6EA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881F-4CC4-B2A4-F6FB4510D6EA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881F-4CC4-B2A4-F6FB4510D6EA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881F-4CC4-B2A4-F6FB4510D6EA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881F-4CC4-B2A4-F6FB4510D6EA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881F-4CC4-B2A4-F6FB4510D6EA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881F-4CC4-B2A4-F6FB4510D6EA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881F-4CC4-B2A4-F6FB4510D6EA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881F-4CC4-B2A4-F6FB4510D6EA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881F-4CC4-B2A4-F6FB4510D6EA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881F-4CC4-B2A4-F6FB4510D6EA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881F-4CC4-B2A4-F6FB4510D6EA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881F-4CC4-B2A4-F6FB4510D6EA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881F-4CC4-B2A4-F6FB4510D6EA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881F-4CC4-B2A4-F6FB4510D6EA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881F-4CC4-B2A4-F6FB4510D6EA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881F-4CC4-B2A4-F6FB4510D6EA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881F-4CC4-B2A4-F6FB4510D6EA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881F-4CC4-B2A4-F6FB4510D6EA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881F-4CC4-B2A4-F6FB4510D6EA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881F-4CC4-B2A4-F6FB4510D6EA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881F-4CC4-B2A4-F6FB4510D6EA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881F-4CC4-B2A4-F6FB4510D6EA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881F-4CC4-B2A4-F6FB4510D6EA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881F-4CC4-B2A4-F6FB4510D6EA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881F-4CC4-B2A4-F6FB4510D6EA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881F-4CC4-B2A4-F6FB4510D6EA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881F-4CC4-B2A4-F6FB4510D6EA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881F-4CC4-B2A4-F6FB4510D6EA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881F-4CC4-B2A4-F6FB4510D6EA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881F-4CC4-B2A4-F6FB4510D6EA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881F-4CC4-B2A4-F6FB4510D6EA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881F-4CC4-B2A4-F6FB4510D6EA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881F-4CC4-B2A4-F6FB4510D6EA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881F-4CC4-B2A4-F6FB4510D6EA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881F-4CC4-B2A4-F6FB4510D6EA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881F-4CC4-B2A4-F6FB4510D6EA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881F-4CC4-B2A4-F6FB4510D6EA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881F-4CC4-B2A4-F6FB4510D6EA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881F-4CC4-B2A4-F6FB4510D6EA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881F-4CC4-B2A4-F6FB4510D6EA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881F-4CC4-B2A4-F6FB4510D6EA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881F-4CC4-B2A4-F6FB4510D6EA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881F-4CC4-B2A4-F6FB4510D6EA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881F-4CC4-B2A4-F6FB4510D6EA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881F-4CC4-B2A4-F6FB4510D6EA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881F-4CC4-B2A4-F6FB4510D6EA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881F-4CC4-B2A4-F6FB4510D6EA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881F-4CC4-B2A4-F6FB4510D6EA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881F-4CC4-B2A4-F6FB4510D6EA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881F-4CC4-B2A4-F6FB4510D6EA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881F-4CC4-B2A4-F6FB4510D6EA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881F-4CC4-B2A4-F6FB4510D6EA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881F-4CC4-B2A4-F6FB4510D6EA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881F-4CC4-B2A4-F6FB4510D6EA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881F-4CC4-B2A4-F6FB4510D6EA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881F-4CC4-B2A4-F6FB4510D6EA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881F-4CC4-B2A4-F6FB4510D6EA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881F-4CC4-B2A4-F6FB4510D6EA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881F-4CC4-B2A4-F6FB4510D6EA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881F-4CC4-B2A4-F6FB4510D6EA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2-881F-4CC4-B2A4-F6FB4510D6EA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3-881F-4CC4-B2A4-F6FB4510D6EA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881F-4CC4-B2A4-F6FB4510D6EA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5-881F-4CC4-B2A4-F6FB4510D6EA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6-881F-4CC4-B2A4-F6FB4510D6EA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7-881F-4CC4-B2A4-F6FB4510D6EA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8-881F-4CC4-B2A4-F6FB4510D6EA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9-881F-4CC4-B2A4-F6FB4510D6EA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A-881F-4CC4-B2A4-F6FB4510D6EA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B-881F-4CC4-B2A4-F6FB4510D6EA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C-881F-4CC4-B2A4-F6FB4510D6EA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D-881F-4CC4-B2A4-F6FB4510D6EA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E-881F-4CC4-B2A4-F6FB4510D6EA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F-881F-4CC4-B2A4-F6FB4510D6EA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0-881F-4CC4-B2A4-F6FB4510D6EA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1-881F-4CC4-B2A4-F6FB4510D6EA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2-881F-4CC4-B2A4-F6FB4510D6EA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3-881F-4CC4-B2A4-F6FB4510D6EA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4-881F-4CC4-B2A4-F6FB4510D6EA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5-881F-4CC4-B2A4-F6FB4510D6EA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6-881F-4CC4-B2A4-F6FB4510D6EA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7-881F-4CC4-B2A4-F6FB4510D6EA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8-881F-4CC4-B2A4-F6FB4510D6EA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9-881F-4CC4-B2A4-F6FB4510D6EA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A-881F-4CC4-B2A4-F6FB4510D6EA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B-881F-4CC4-B2A4-F6FB4510D6EA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C-881F-4CC4-B2A4-F6FB4510D6EA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D-881F-4CC4-B2A4-F6FB4510D6EA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E-881F-4CC4-B2A4-F6FB4510D6EA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F-881F-4CC4-B2A4-F6FB4510D6EA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0-881F-4CC4-B2A4-F6FB4510D6EA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1-881F-4CC4-B2A4-F6FB4510D6EA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2-881F-4CC4-B2A4-F6FB4510D6EA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3-881F-4CC4-B2A4-F6FB4510D6EA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4-881F-4CC4-B2A4-F6FB4510D6EA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5-881F-4CC4-B2A4-F6FB4510D6EA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6-881F-4CC4-B2A4-F6FB4510D6EA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7-881F-4CC4-B2A4-F6FB4510D6EA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8-881F-4CC4-B2A4-F6FB4510D6EA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9-881F-4CC4-B2A4-F6FB4510D6EA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A-881F-4CC4-B2A4-F6FB4510D6EA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B-881F-4CC4-B2A4-F6FB4510D6EA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C-881F-4CC4-B2A4-F6FB4510D6EA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D-881F-4CC4-B2A4-F6FB4510D6EA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E-881F-4CC4-B2A4-F6FB4510D6EA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F-881F-4CC4-B2A4-F6FB4510D6EA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0-881F-4CC4-B2A4-F6FB4510D6EA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1-881F-4CC4-B2A4-F6FB4510D6EA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2-881F-4CC4-B2A4-F6FB4510D6EA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3-881F-4CC4-B2A4-F6FB4510D6EA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4-881F-4CC4-B2A4-F6FB4510D6EA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5-881F-4CC4-B2A4-F6FB4510D6EA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6-881F-4CC4-B2A4-F6FB4510D6EA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7-881F-4CC4-B2A4-F6FB4510D6EA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8-881F-4CC4-B2A4-F6FB4510D6EA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9-881F-4CC4-B2A4-F6FB4510D6EA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A-881F-4CC4-B2A4-F6FB4510D6EA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B-881F-4CC4-B2A4-F6FB4510D6EA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C-881F-4CC4-B2A4-F6FB4510D6EA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D-881F-4CC4-B2A4-F6FB4510D6EA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E-881F-4CC4-B2A4-F6FB4510D6EA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F-881F-4CC4-B2A4-F6FB4510D6EA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0-881F-4CC4-B2A4-F6FB4510D6EA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1-881F-4CC4-B2A4-F6FB4510D6EA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2-881F-4CC4-B2A4-F6FB4510D6EA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3-881F-4CC4-B2A4-F6FB4510D6EA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4-881F-4CC4-B2A4-F6FB4510D6EA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5-881F-4CC4-B2A4-F6FB4510D6EA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6-881F-4CC4-B2A4-F6FB4510D6EA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7-881F-4CC4-B2A4-F6FB4510D6EA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8-881F-4CC4-B2A4-F6FB4510D6EA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9-881F-4CC4-B2A4-F6FB4510D6EA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A-881F-4CC4-B2A4-F6FB4510D6EA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B-881F-4CC4-B2A4-F6FB4510D6EA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C-881F-4CC4-B2A4-F6FB4510D6EA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D-881F-4CC4-B2A4-F6FB4510D6EA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E-881F-4CC4-B2A4-F6FB4510D6EA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F-881F-4CC4-B2A4-F6FB4510D6EA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0-881F-4CC4-B2A4-F6FB4510D6EA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1-881F-4CC4-B2A4-F6FB4510D6EA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2-881F-4CC4-B2A4-F6FB4510D6EA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3-881F-4CC4-B2A4-F6FB4510D6EA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4-881F-4CC4-B2A4-F6FB4510D6EA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5-881F-4CC4-B2A4-F6FB4510D6EA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6-881F-4CC4-B2A4-F6FB4510D6EA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7-881F-4CC4-B2A4-F6FB4510D6EA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8-881F-4CC4-B2A4-F6FB4510D6EA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9-881F-4CC4-B2A4-F6FB4510D6EA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A-881F-4CC4-B2A4-F6FB4510D6EA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B-881F-4CC4-B2A4-F6FB4510D6EA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C-881F-4CC4-B2A4-F6FB4510D6EA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D-881F-4CC4-B2A4-F6FB4510D6EA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E-881F-4CC4-B2A4-F6FB4510D6EA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F-881F-4CC4-B2A4-F6FB4510D6EA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0-881F-4CC4-B2A4-F6FB4510D6EA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1-881F-4CC4-B2A4-F6FB4510D6EA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2-881F-4CC4-B2A4-F6FB4510D6EA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3-881F-4CC4-B2A4-F6FB4510D6EA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4-881F-4CC4-B2A4-F6FB4510D6EA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5-881F-4CC4-B2A4-F6FB4510D6EA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6-881F-4CC4-B2A4-F6FB4510D6EA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7-881F-4CC4-B2A4-F6FB4510D6EA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8-881F-4CC4-B2A4-F6FB4510D6EA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9-881F-4CC4-B2A4-F6FB4510D6EA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A-881F-4CC4-B2A4-F6FB4510D6EA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B-881F-4CC4-B2A4-F6FB4510D6EA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C-881F-4CC4-B2A4-F6FB4510D6EA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D-881F-4CC4-B2A4-F6FB4510D6EA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E-881F-4CC4-B2A4-F6FB4510D6EA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F-881F-4CC4-B2A4-F6FB4510D6EA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0-881F-4CC4-B2A4-F6FB4510D6EA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1-881F-4CC4-B2A4-F6FB4510D6EA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2-881F-4CC4-B2A4-F6FB4510D6EA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3-881F-4CC4-B2A4-F6FB4510D6EA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4-881F-4CC4-B2A4-F6FB4510D6EA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5-881F-4CC4-B2A4-F6FB4510D6EA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6-881F-4CC4-B2A4-F6FB4510D6EA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7-881F-4CC4-B2A4-F6FB4510D6EA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8-881F-4CC4-B2A4-F6FB4510D6EA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9-881F-4CC4-B2A4-F6FB4510D6EA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A-881F-4CC4-B2A4-F6FB4510D6EA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B-881F-4CC4-B2A4-F6FB4510D6EA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C-881F-4CC4-B2A4-F6FB4510D6EA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D-881F-4CC4-B2A4-F6FB4510D6EA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E-881F-4CC4-B2A4-F6FB4510D6EA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F-881F-4CC4-B2A4-F6FB4510D6EA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0-881F-4CC4-B2A4-F6FB4510D6EA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1-881F-4CC4-B2A4-F6FB4510D6EA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2-881F-4CC4-B2A4-F6FB4510D6EA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3-881F-4CC4-B2A4-F6FB4510D6EA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4-881F-4CC4-B2A4-F6FB4510D6EA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5-881F-4CC4-B2A4-F6FB4510D6EA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6-881F-4CC4-B2A4-F6FB4510D6EA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7-881F-4CC4-B2A4-F6FB4510D6EA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8-881F-4CC4-B2A4-F6FB4510D6EA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9-881F-4CC4-B2A4-F6FB4510D6EA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A-881F-4CC4-B2A4-F6FB4510D6EA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B-881F-4CC4-B2A4-F6FB4510D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Sheet1!$B$2:$B$301</c:f>
              <c:numCache>
                <c:formatCode>General</c:formatCode>
                <c:ptCount val="300"/>
                <c:pt idx="0">
                  <c:v>-2.04</c:v>
                </c:pt>
                <c:pt idx="1">
                  <c:v>-2.03986</c:v>
                </c:pt>
                <c:pt idx="2">
                  <c:v>-2.03972</c:v>
                </c:pt>
                <c:pt idx="3">
                  <c:v>-2.0395799999999999</c:v>
                </c:pt>
                <c:pt idx="4">
                  <c:v>-2.03925</c:v>
                </c:pt>
                <c:pt idx="5">
                  <c:v>-2.0388299999999999</c:v>
                </c:pt>
                <c:pt idx="6">
                  <c:v>-2.0384099999999998</c:v>
                </c:pt>
                <c:pt idx="7">
                  <c:v>-2.0378799999999999</c:v>
                </c:pt>
                <c:pt idx="8">
                  <c:v>-2.0371800000000002</c:v>
                </c:pt>
                <c:pt idx="9">
                  <c:v>-2.0364800000000001</c:v>
                </c:pt>
                <c:pt idx="10">
                  <c:v>-2.0357599999999998</c:v>
                </c:pt>
                <c:pt idx="11">
                  <c:v>-2.03478</c:v>
                </c:pt>
                <c:pt idx="12">
                  <c:v>-2.0337999999999998</c:v>
                </c:pt>
                <c:pt idx="13">
                  <c:v>-2.0328200000000001</c:v>
                </c:pt>
                <c:pt idx="14">
                  <c:v>-2.0316299999999998</c:v>
                </c:pt>
                <c:pt idx="15">
                  <c:v>-2.03037</c:v>
                </c:pt>
                <c:pt idx="16">
                  <c:v>-2.0291100000000002</c:v>
                </c:pt>
                <c:pt idx="17">
                  <c:v>-2.02773</c:v>
                </c:pt>
                <c:pt idx="18">
                  <c:v>-2.0261900000000002</c:v>
                </c:pt>
                <c:pt idx="19">
                  <c:v>-2.0246400000000002</c:v>
                </c:pt>
                <c:pt idx="20">
                  <c:v>-2.0230899999999998</c:v>
                </c:pt>
                <c:pt idx="21">
                  <c:v>-2.0212599999999998</c:v>
                </c:pt>
                <c:pt idx="22">
                  <c:v>-2.0194299999999998</c:v>
                </c:pt>
                <c:pt idx="23">
                  <c:v>-2.0176099999999999</c:v>
                </c:pt>
                <c:pt idx="24">
                  <c:v>-2.0155799999999999</c:v>
                </c:pt>
                <c:pt idx="25">
                  <c:v>-2.0134799999999999</c:v>
                </c:pt>
                <c:pt idx="26">
                  <c:v>-2.0113699999999999</c:v>
                </c:pt>
                <c:pt idx="27">
                  <c:v>-2.00915</c:v>
                </c:pt>
                <c:pt idx="28">
                  <c:v>-2.00671</c:v>
                </c:pt>
                <c:pt idx="29">
                  <c:v>-2.0042800000000001</c:v>
                </c:pt>
                <c:pt idx="30">
                  <c:v>-2.0018400000000001</c:v>
                </c:pt>
                <c:pt idx="31">
                  <c:v>-1.9994099999999999</c:v>
                </c:pt>
                <c:pt idx="32">
                  <c:v>-1.99664</c:v>
                </c:pt>
                <c:pt idx="33">
                  <c:v>-1.99383</c:v>
                </c:pt>
                <c:pt idx="34">
                  <c:v>-1.9910300000000001</c:v>
                </c:pt>
                <c:pt idx="35">
                  <c:v>-1.9882200000000001</c:v>
                </c:pt>
                <c:pt idx="36">
                  <c:v>-1.98525</c:v>
                </c:pt>
                <c:pt idx="37">
                  <c:v>-1.98207</c:v>
                </c:pt>
                <c:pt idx="38">
                  <c:v>-1.97889</c:v>
                </c:pt>
                <c:pt idx="39">
                  <c:v>-1.9757100000000001</c:v>
                </c:pt>
                <c:pt idx="40">
                  <c:v>-1.97254</c:v>
                </c:pt>
                <c:pt idx="41">
                  <c:v>-1.9690000000000001</c:v>
                </c:pt>
                <c:pt idx="42">
                  <c:v>-1.9654499999999999</c:v>
                </c:pt>
                <c:pt idx="43">
                  <c:v>-1.9619</c:v>
                </c:pt>
                <c:pt idx="44">
                  <c:v>-1.95835</c:v>
                </c:pt>
                <c:pt idx="45">
                  <c:v>-1.95462</c:v>
                </c:pt>
                <c:pt idx="46">
                  <c:v>-1.9507000000000001</c:v>
                </c:pt>
                <c:pt idx="47">
                  <c:v>-1.94678</c:v>
                </c:pt>
                <c:pt idx="48">
                  <c:v>-1.94286</c:v>
                </c:pt>
                <c:pt idx="49">
                  <c:v>-1.93893</c:v>
                </c:pt>
                <c:pt idx="50">
                  <c:v>-1.93465</c:v>
                </c:pt>
                <c:pt idx="51">
                  <c:v>-1.9303699999999999</c:v>
                </c:pt>
                <c:pt idx="52">
                  <c:v>-1.92608</c:v>
                </c:pt>
                <c:pt idx="53">
                  <c:v>-1.9218</c:v>
                </c:pt>
                <c:pt idx="54">
                  <c:v>-1.9173100000000001</c:v>
                </c:pt>
                <c:pt idx="55">
                  <c:v>-1.91266</c:v>
                </c:pt>
                <c:pt idx="56">
                  <c:v>-1.90801</c:v>
                </c:pt>
                <c:pt idx="57">
                  <c:v>-1.9033599999999999</c:v>
                </c:pt>
                <c:pt idx="58">
                  <c:v>-1.8986700000000001</c:v>
                </c:pt>
                <c:pt idx="59">
                  <c:v>-1.8936599999999999</c:v>
                </c:pt>
                <c:pt idx="60">
                  <c:v>-1.8886499999999999</c:v>
                </c:pt>
                <c:pt idx="61">
                  <c:v>-1.88364</c:v>
                </c:pt>
                <c:pt idx="62">
                  <c:v>-1.87863</c:v>
                </c:pt>
                <c:pt idx="63">
                  <c:v>-1.8734200000000001</c:v>
                </c:pt>
                <c:pt idx="64">
                  <c:v>-1.8681000000000001</c:v>
                </c:pt>
                <c:pt idx="65">
                  <c:v>-1.86277</c:v>
                </c:pt>
                <c:pt idx="66">
                  <c:v>-1.85737</c:v>
                </c:pt>
                <c:pt idx="67">
                  <c:v>-1.85178</c:v>
                </c:pt>
                <c:pt idx="68">
                  <c:v>-1.8461799999999999</c:v>
                </c:pt>
                <c:pt idx="69">
                  <c:v>-1.8405899999999999</c:v>
                </c:pt>
                <c:pt idx="70">
                  <c:v>-1.83474</c:v>
                </c:pt>
                <c:pt idx="71">
                  <c:v>-1.8288899999999999</c:v>
                </c:pt>
                <c:pt idx="72">
                  <c:v>-1.8230299999999999</c:v>
                </c:pt>
                <c:pt idx="73">
                  <c:v>-1.81701</c:v>
                </c:pt>
                <c:pt idx="74">
                  <c:v>-1.8108900000000001</c:v>
                </c:pt>
                <c:pt idx="75">
                  <c:v>-1.8047599999999999</c:v>
                </c:pt>
                <c:pt idx="76">
                  <c:v>-1.79857</c:v>
                </c:pt>
                <c:pt idx="77">
                  <c:v>-1.7921800000000001</c:v>
                </c:pt>
                <c:pt idx="78">
                  <c:v>-1.7858000000000001</c:v>
                </c:pt>
                <c:pt idx="79">
                  <c:v>-1.77942</c:v>
                </c:pt>
                <c:pt idx="80">
                  <c:v>-1.7727900000000001</c:v>
                </c:pt>
                <c:pt idx="81">
                  <c:v>-1.76614</c:v>
                </c:pt>
                <c:pt idx="82">
                  <c:v>-1.7595000000000001</c:v>
                </c:pt>
                <c:pt idx="83">
                  <c:v>-1.7526900000000001</c:v>
                </c:pt>
                <c:pt idx="84">
                  <c:v>-1.74579</c:v>
                </c:pt>
                <c:pt idx="85">
                  <c:v>-1.73889</c:v>
                </c:pt>
                <c:pt idx="86">
                  <c:v>-1.7319100000000001</c:v>
                </c:pt>
                <c:pt idx="87">
                  <c:v>-1.7247600000000001</c:v>
                </c:pt>
                <c:pt idx="88">
                  <c:v>-1.7176</c:v>
                </c:pt>
                <c:pt idx="89">
                  <c:v>-1.71045</c:v>
                </c:pt>
                <c:pt idx="90">
                  <c:v>-1.7098500000000001</c:v>
                </c:pt>
                <c:pt idx="91">
                  <c:v>-1.70916</c:v>
                </c:pt>
                <c:pt idx="92">
                  <c:v>-1.7083900000000001</c:v>
                </c:pt>
                <c:pt idx="93">
                  <c:v>-1.70753</c:v>
                </c:pt>
                <c:pt idx="94">
                  <c:v>-1.7065900000000001</c:v>
                </c:pt>
                <c:pt idx="95">
                  <c:v>-1.7055800000000001</c:v>
                </c:pt>
                <c:pt idx="96">
                  <c:v>-1.7044999999999999</c:v>
                </c:pt>
                <c:pt idx="97">
                  <c:v>-1.7033799999999999</c:v>
                </c:pt>
                <c:pt idx="98">
                  <c:v>-1.70221</c:v>
                </c:pt>
                <c:pt idx="99">
                  <c:v>-1.7010000000000001</c:v>
                </c:pt>
                <c:pt idx="100">
                  <c:v>-1.69977</c:v>
                </c:pt>
                <c:pt idx="101">
                  <c:v>-1.6985300000000001</c:v>
                </c:pt>
                <c:pt idx="102">
                  <c:v>-1.6972700000000001</c:v>
                </c:pt>
                <c:pt idx="103">
                  <c:v>-1.6960299999999999</c:v>
                </c:pt>
                <c:pt idx="104">
                  <c:v>-1.69479</c:v>
                </c:pt>
                <c:pt idx="105">
                  <c:v>-1.6935800000000001</c:v>
                </c:pt>
                <c:pt idx="106">
                  <c:v>-1.69241</c:v>
                </c:pt>
                <c:pt idx="107">
                  <c:v>-1.6912799999999999</c:v>
                </c:pt>
                <c:pt idx="108">
                  <c:v>-1.6901999999999999</c:v>
                </c:pt>
                <c:pt idx="109">
                  <c:v>-1.67357</c:v>
                </c:pt>
                <c:pt idx="110">
                  <c:v>-1.6569499999999999</c:v>
                </c:pt>
                <c:pt idx="111">
                  <c:v>-1.64032</c:v>
                </c:pt>
                <c:pt idx="112">
                  <c:v>-1.6236999999999999</c:v>
                </c:pt>
                <c:pt idx="113">
                  <c:v>-1.60707</c:v>
                </c:pt>
                <c:pt idx="114">
                  <c:v>-1.5904499999999999</c:v>
                </c:pt>
                <c:pt idx="115">
                  <c:v>-1.5738300000000001</c:v>
                </c:pt>
                <c:pt idx="116">
                  <c:v>-1.5571999999999999</c:v>
                </c:pt>
                <c:pt idx="117">
                  <c:v>-1.5405800000000001</c:v>
                </c:pt>
                <c:pt idx="118">
                  <c:v>-1.5239499999999999</c:v>
                </c:pt>
                <c:pt idx="119">
                  <c:v>-1.5073300000000001</c:v>
                </c:pt>
                <c:pt idx="120">
                  <c:v>-1.4906999999999999</c:v>
                </c:pt>
                <c:pt idx="121">
                  <c:v>-1.4740800000000001</c:v>
                </c:pt>
                <c:pt idx="122">
                  <c:v>-1.45746</c:v>
                </c:pt>
                <c:pt idx="123">
                  <c:v>-1.4408300000000001</c:v>
                </c:pt>
                <c:pt idx="124">
                  <c:v>-1.42421</c:v>
                </c:pt>
                <c:pt idx="125">
                  <c:v>-1.4075800000000001</c:v>
                </c:pt>
                <c:pt idx="126">
                  <c:v>-1.39096</c:v>
                </c:pt>
                <c:pt idx="127">
                  <c:v>-1.3743300000000001</c:v>
                </c:pt>
                <c:pt idx="128">
                  <c:v>-1.35771</c:v>
                </c:pt>
                <c:pt idx="129">
                  <c:v>-1.3410899999999999</c:v>
                </c:pt>
                <c:pt idx="130">
                  <c:v>-1.32446</c:v>
                </c:pt>
                <c:pt idx="131">
                  <c:v>-1.3078399999999999</c:v>
                </c:pt>
                <c:pt idx="132">
                  <c:v>-1.29121</c:v>
                </c:pt>
                <c:pt idx="133">
                  <c:v>-1.2745899999999999</c:v>
                </c:pt>
                <c:pt idx="134">
                  <c:v>-1.25796</c:v>
                </c:pt>
                <c:pt idx="135">
                  <c:v>-1.2413400000000001</c:v>
                </c:pt>
                <c:pt idx="136">
                  <c:v>-1.22472</c:v>
                </c:pt>
                <c:pt idx="137">
                  <c:v>-1.2080900000000001</c:v>
                </c:pt>
                <c:pt idx="138">
                  <c:v>-1.19147</c:v>
                </c:pt>
                <c:pt idx="139">
                  <c:v>-1.1748400000000001</c:v>
                </c:pt>
                <c:pt idx="140">
                  <c:v>-1.15822</c:v>
                </c:pt>
                <c:pt idx="141">
                  <c:v>-1.1415900000000001</c:v>
                </c:pt>
                <c:pt idx="142">
                  <c:v>-1.12497</c:v>
                </c:pt>
                <c:pt idx="143">
                  <c:v>-1.1083499999999999</c:v>
                </c:pt>
                <c:pt idx="144">
                  <c:v>-1.09172</c:v>
                </c:pt>
                <c:pt idx="145">
                  <c:v>-1.0750999999999999</c:v>
                </c:pt>
                <c:pt idx="146">
                  <c:v>-1.05847</c:v>
                </c:pt>
                <c:pt idx="147">
                  <c:v>-1.0418499999999999</c:v>
                </c:pt>
                <c:pt idx="148">
                  <c:v>-1.02522</c:v>
                </c:pt>
                <c:pt idx="149">
                  <c:v>-1.0085999999999999</c:v>
                </c:pt>
                <c:pt idx="150">
                  <c:v>-0.99197599999999997</c:v>
                </c:pt>
                <c:pt idx="151">
                  <c:v>-0.975352</c:v>
                </c:pt>
                <c:pt idx="152">
                  <c:v>-0.95872800000000002</c:v>
                </c:pt>
                <c:pt idx="153">
                  <c:v>-0.94210400000000005</c:v>
                </c:pt>
                <c:pt idx="154">
                  <c:v>-0.92547900000000005</c:v>
                </c:pt>
                <c:pt idx="155">
                  <c:v>-0.90885499999999997</c:v>
                </c:pt>
                <c:pt idx="156">
                  <c:v>-0.892231</c:v>
                </c:pt>
                <c:pt idx="157">
                  <c:v>-0.875606</c:v>
                </c:pt>
                <c:pt idx="158">
                  <c:v>-0.85898200000000002</c:v>
                </c:pt>
                <c:pt idx="159">
                  <c:v>-0.84235800000000005</c:v>
                </c:pt>
                <c:pt idx="160">
                  <c:v>-0.82573399999999997</c:v>
                </c:pt>
                <c:pt idx="161">
                  <c:v>-0.80910899999999997</c:v>
                </c:pt>
                <c:pt idx="162">
                  <c:v>-0.79248499999999999</c:v>
                </c:pt>
                <c:pt idx="163">
                  <c:v>-0.77586100000000002</c:v>
                </c:pt>
                <c:pt idx="164">
                  <c:v>-0.75923700000000005</c:v>
                </c:pt>
                <c:pt idx="165">
                  <c:v>-0.74261200000000005</c:v>
                </c:pt>
                <c:pt idx="166">
                  <c:v>-0.72598799999999997</c:v>
                </c:pt>
                <c:pt idx="167">
                  <c:v>-0.70936399999999999</c:v>
                </c:pt>
                <c:pt idx="168">
                  <c:v>-0.69274000000000002</c:v>
                </c:pt>
                <c:pt idx="169">
                  <c:v>-0.67611500000000002</c:v>
                </c:pt>
                <c:pt idx="170">
                  <c:v>-0.65949100000000005</c:v>
                </c:pt>
                <c:pt idx="171">
                  <c:v>-0.64286699999999997</c:v>
                </c:pt>
                <c:pt idx="172">
                  <c:v>-0.62624299999999999</c:v>
                </c:pt>
                <c:pt idx="173">
                  <c:v>-0.60961799999999999</c:v>
                </c:pt>
                <c:pt idx="174">
                  <c:v>-0.59299400000000002</c:v>
                </c:pt>
                <c:pt idx="175">
                  <c:v>-0.57637000000000005</c:v>
                </c:pt>
                <c:pt idx="176">
                  <c:v>-0.55974599999999997</c:v>
                </c:pt>
                <c:pt idx="177">
                  <c:v>-0.54312099999999996</c:v>
                </c:pt>
                <c:pt idx="178">
                  <c:v>-0.52649699999999999</c:v>
                </c:pt>
                <c:pt idx="179">
                  <c:v>-0.50987300000000002</c:v>
                </c:pt>
                <c:pt idx="180">
                  <c:v>-0.49324899999999999</c:v>
                </c:pt>
                <c:pt idx="181">
                  <c:v>-0.47662399999999999</c:v>
                </c:pt>
                <c:pt idx="182">
                  <c:v>-0.46</c:v>
                </c:pt>
                <c:pt idx="183">
                  <c:v>-0.46</c:v>
                </c:pt>
                <c:pt idx="184">
                  <c:v>-0.46</c:v>
                </c:pt>
                <c:pt idx="185">
                  <c:v>-0.46</c:v>
                </c:pt>
                <c:pt idx="186">
                  <c:v>-0.46</c:v>
                </c:pt>
                <c:pt idx="187">
                  <c:v>-0.46</c:v>
                </c:pt>
                <c:pt idx="188">
                  <c:v>-0.46</c:v>
                </c:pt>
                <c:pt idx="189">
                  <c:v>-0.46</c:v>
                </c:pt>
                <c:pt idx="190">
                  <c:v>-0.46</c:v>
                </c:pt>
                <c:pt idx="191">
                  <c:v>-0.46</c:v>
                </c:pt>
                <c:pt idx="192">
                  <c:v>-0.46</c:v>
                </c:pt>
                <c:pt idx="193">
                  <c:v>-0.46</c:v>
                </c:pt>
                <c:pt idx="194">
                  <c:v>-0.46</c:v>
                </c:pt>
                <c:pt idx="195">
                  <c:v>-0.46</c:v>
                </c:pt>
                <c:pt idx="196">
                  <c:v>-0.46</c:v>
                </c:pt>
                <c:pt idx="197">
                  <c:v>-0.46</c:v>
                </c:pt>
                <c:pt idx="198">
                  <c:v>-0.46</c:v>
                </c:pt>
                <c:pt idx="199">
                  <c:v>-0.46</c:v>
                </c:pt>
                <c:pt idx="200">
                  <c:v>-0.46</c:v>
                </c:pt>
                <c:pt idx="201">
                  <c:v>-0.46</c:v>
                </c:pt>
                <c:pt idx="202">
                  <c:v>-0.45061200000000001</c:v>
                </c:pt>
                <c:pt idx="203">
                  <c:v>-0.44122400000000001</c:v>
                </c:pt>
                <c:pt idx="204">
                  <c:v>-0.43183700000000003</c:v>
                </c:pt>
                <c:pt idx="205">
                  <c:v>-0.42244900000000002</c:v>
                </c:pt>
                <c:pt idx="206">
                  <c:v>-0.41306100000000001</c:v>
                </c:pt>
                <c:pt idx="207">
                  <c:v>-0.403673</c:v>
                </c:pt>
                <c:pt idx="208">
                  <c:v>-0.39428600000000003</c:v>
                </c:pt>
                <c:pt idx="209">
                  <c:v>-0.38489800000000002</c:v>
                </c:pt>
                <c:pt idx="210">
                  <c:v>-0.37551000000000001</c:v>
                </c:pt>
                <c:pt idx="211">
                  <c:v>-0.366122</c:v>
                </c:pt>
                <c:pt idx="212">
                  <c:v>-0.35673500000000002</c:v>
                </c:pt>
                <c:pt idx="213">
                  <c:v>-0.34734700000000002</c:v>
                </c:pt>
                <c:pt idx="214">
                  <c:v>-0.33795900000000001</c:v>
                </c:pt>
                <c:pt idx="215">
                  <c:v>-0.328571</c:v>
                </c:pt>
                <c:pt idx="216">
                  <c:v>-0.31918400000000002</c:v>
                </c:pt>
                <c:pt idx="217">
                  <c:v>-0.30979600000000002</c:v>
                </c:pt>
                <c:pt idx="218">
                  <c:v>-0.30040800000000001</c:v>
                </c:pt>
                <c:pt idx="219">
                  <c:v>-0.29102</c:v>
                </c:pt>
                <c:pt idx="220">
                  <c:v>-0.28163300000000002</c:v>
                </c:pt>
                <c:pt idx="221">
                  <c:v>-0.27224500000000001</c:v>
                </c:pt>
                <c:pt idx="222">
                  <c:v>-0.26285700000000001</c:v>
                </c:pt>
                <c:pt idx="223">
                  <c:v>-0.253469</c:v>
                </c:pt>
                <c:pt idx="224">
                  <c:v>-0.24408199999999999</c:v>
                </c:pt>
                <c:pt idx="225">
                  <c:v>-0.23469400000000001</c:v>
                </c:pt>
                <c:pt idx="226">
                  <c:v>-0.22530600000000001</c:v>
                </c:pt>
                <c:pt idx="227">
                  <c:v>-0.215918</c:v>
                </c:pt>
                <c:pt idx="228">
                  <c:v>-0.20653099999999999</c:v>
                </c:pt>
                <c:pt idx="229">
                  <c:v>-0.19714300000000001</c:v>
                </c:pt>
                <c:pt idx="230">
                  <c:v>-0.18775500000000001</c:v>
                </c:pt>
                <c:pt idx="231">
                  <c:v>-0.178367</c:v>
                </c:pt>
                <c:pt idx="232">
                  <c:v>-0.16897999999999999</c:v>
                </c:pt>
                <c:pt idx="233">
                  <c:v>-0.15959200000000001</c:v>
                </c:pt>
                <c:pt idx="234">
                  <c:v>-0.150204</c:v>
                </c:pt>
                <c:pt idx="235">
                  <c:v>-0.140816</c:v>
                </c:pt>
                <c:pt idx="236">
                  <c:v>-0.13142899999999999</c:v>
                </c:pt>
                <c:pt idx="237">
                  <c:v>-0.122041</c:v>
                </c:pt>
                <c:pt idx="238">
                  <c:v>-0.112653</c:v>
                </c:pt>
                <c:pt idx="239">
                  <c:v>-0.103265</c:v>
                </c:pt>
                <c:pt idx="240">
                  <c:v>-9.3877600000000005E-2</c:v>
                </c:pt>
                <c:pt idx="241">
                  <c:v>-8.4489800000000004E-2</c:v>
                </c:pt>
                <c:pt idx="242">
                  <c:v>-7.5102000000000002E-2</c:v>
                </c:pt>
                <c:pt idx="243">
                  <c:v>-6.5714300000000003E-2</c:v>
                </c:pt>
                <c:pt idx="244">
                  <c:v>-5.6326500000000002E-2</c:v>
                </c:pt>
                <c:pt idx="245">
                  <c:v>-4.6938800000000003E-2</c:v>
                </c:pt>
                <c:pt idx="246">
                  <c:v>-3.7551000000000001E-2</c:v>
                </c:pt>
                <c:pt idx="247">
                  <c:v>-2.8163299999999999E-2</c:v>
                </c:pt>
                <c:pt idx="248">
                  <c:v>-1.8775500000000001E-2</c:v>
                </c:pt>
                <c:pt idx="249">
                  <c:v>-9.3877500000000003E-3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Sheet1!$A$2:$A$301</c:f>
              <c:numCache>
                <c:formatCode>General</c:formatCode>
                <c:ptCount val="300"/>
                <c:pt idx="0">
                  <c:v>1.73522</c:v>
                </c:pt>
                <c:pt idx="1">
                  <c:v>1.7351799999999999</c:v>
                </c:pt>
                <c:pt idx="2">
                  <c:v>1.73506</c:v>
                </c:pt>
                <c:pt idx="3">
                  <c:v>1.7348399999999999</c:v>
                </c:pt>
                <c:pt idx="4">
                  <c:v>1.7345299999999999</c:v>
                </c:pt>
                <c:pt idx="5">
                  <c:v>1.73414</c:v>
                </c:pt>
                <c:pt idx="6">
                  <c:v>1.7336199999999999</c:v>
                </c:pt>
                <c:pt idx="7">
                  <c:v>1.7329699999999999</c:v>
                </c:pt>
                <c:pt idx="8">
                  <c:v>1.7322200000000001</c:v>
                </c:pt>
                <c:pt idx="9">
                  <c:v>1.7313700000000001</c:v>
                </c:pt>
                <c:pt idx="10">
                  <c:v>1.7302999999999999</c:v>
                </c:pt>
                <c:pt idx="11">
                  <c:v>1.72916</c:v>
                </c:pt>
                <c:pt idx="12">
                  <c:v>1.7279599999999999</c:v>
                </c:pt>
                <c:pt idx="13">
                  <c:v>1.7264699999999999</c:v>
                </c:pt>
                <c:pt idx="14">
                  <c:v>1.7249000000000001</c:v>
                </c:pt>
                <c:pt idx="15">
                  <c:v>1.72326</c:v>
                </c:pt>
                <c:pt idx="16">
                  <c:v>1.7213799999999999</c:v>
                </c:pt>
                <c:pt idx="17">
                  <c:v>1.7192499999999999</c:v>
                </c:pt>
                <c:pt idx="18">
                  <c:v>1.71716</c:v>
                </c:pt>
                <c:pt idx="19">
                  <c:v>1.71489</c:v>
                </c:pt>
                <c:pt idx="20">
                  <c:v>1.7121500000000001</c:v>
                </c:pt>
                <c:pt idx="21">
                  <c:v>1.7095899999999999</c:v>
                </c:pt>
                <c:pt idx="22">
                  <c:v>1.70702</c:v>
                </c:pt>
                <c:pt idx="23">
                  <c:v>1.7037899999999999</c:v>
                </c:pt>
                <c:pt idx="24">
                  <c:v>1.7007300000000001</c:v>
                </c:pt>
                <c:pt idx="25">
                  <c:v>1.6977100000000001</c:v>
                </c:pt>
                <c:pt idx="26">
                  <c:v>1.6942299999999999</c:v>
                </c:pt>
                <c:pt idx="27">
                  <c:v>1.69048</c:v>
                </c:pt>
                <c:pt idx="28">
                  <c:v>1.6873400000000001</c:v>
                </c:pt>
                <c:pt idx="29">
                  <c:v>1.6840900000000001</c:v>
                </c:pt>
                <c:pt idx="30">
                  <c:v>1.68005</c:v>
                </c:pt>
                <c:pt idx="31">
                  <c:v>1.67536</c:v>
                </c:pt>
                <c:pt idx="32">
                  <c:v>1.67167</c:v>
                </c:pt>
                <c:pt idx="33">
                  <c:v>1.66848</c:v>
                </c:pt>
                <c:pt idx="34">
                  <c:v>1.6641600000000001</c:v>
                </c:pt>
                <c:pt idx="35">
                  <c:v>1.6591899999999999</c:v>
                </c:pt>
                <c:pt idx="36">
                  <c:v>1.6541699999999999</c:v>
                </c:pt>
                <c:pt idx="37">
                  <c:v>1.6504300000000001</c:v>
                </c:pt>
                <c:pt idx="38">
                  <c:v>1.6462300000000001</c:v>
                </c:pt>
                <c:pt idx="39">
                  <c:v>1.6406700000000001</c:v>
                </c:pt>
                <c:pt idx="40">
                  <c:v>1.6339399999999999</c:v>
                </c:pt>
                <c:pt idx="41">
                  <c:v>1.6293299999999999</c:v>
                </c:pt>
                <c:pt idx="42">
                  <c:v>1.62538</c:v>
                </c:pt>
                <c:pt idx="43">
                  <c:v>1.6190100000000001</c:v>
                </c:pt>
                <c:pt idx="44">
                  <c:v>1.61175</c:v>
                </c:pt>
                <c:pt idx="45">
                  <c:v>1.6050599999999999</c:v>
                </c:pt>
                <c:pt idx="46">
                  <c:v>1.6001399999999999</c:v>
                </c:pt>
                <c:pt idx="47">
                  <c:v>1.59446</c:v>
                </c:pt>
                <c:pt idx="48">
                  <c:v>1.5867800000000001</c:v>
                </c:pt>
                <c:pt idx="49">
                  <c:v>1.5775699999999999</c:v>
                </c:pt>
                <c:pt idx="50">
                  <c:v>1.5720400000000001</c:v>
                </c:pt>
                <c:pt idx="51">
                  <c:v>1.56782</c:v>
                </c:pt>
                <c:pt idx="52">
                  <c:v>1.55932</c:v>
                </c:pt>
                <c:pt idx="53">
                  <c:v>1.5497099999999999</c:v>
                </c:pt>
                <c:pt idx="54">
                  <c:v>1.54206</c:v>
                </c:pt>
                <c:pt idx="55">
                  <c:v>1.53661</c:v>
                </c:pt>
                <c:pt idx="56">
                  <c:v>1.5298700000000001</c:v>
                </c:pt>
                <c:pt idx="57">
                  <c:v>1.5203100000000001</c:v>
                </c:pt>
                <c:pt idx="58">
                  <c:v>1.50905</c:v>
                </c:pt>
                <c:pt idx="59">
                  <c:v>1.5029399999999999</c:v>
                </c:pt>
                <c:pt idx="60">
                  <c:v>1.49874</c:v>
                </c:pt>
                <c:pt idx="61">
                  <c:v>1.4880599999999999</c:v>
                </c:pt>
                <c:pt idx="62">
                  <c:v>1.47563</c:v>
                </c:pt>
                <c:pt idx="63">
                  <c:v>1.46652</c:v>
                </c:pt>
                <c:pt idx="64">
                  <c:v>1.4590000000000001</c:v>
                </c:pt>
                <c:pt idx="65">
                  <c:v>1.4481299999999999</c:v>
                </c:pt>
                <c:pt idx="66">
                  <c:v>1.4360599999999999</c:v>
                </c:pt>
                <c:pt idx="67">
                  <c:v>1.4278200000000001</c:v>
                </c:pt>
                <c:pt idx="68">
                  <c:v>1.41784</c:v>
                </c:pt>
                <c:pt idx="69">
                  <c:v>1.40178</c:v>
                </c:pt>
                <c:pt idx="70">
                  <c:v>1.39191</c:v>
                </c:pt>
                <c:pt idx="71">
                  <c:v>1.3849899999999999</c:v>
                </c:pt>
                <c:pt idx="72">
                  <c:v>1.3672299999999999</c:v>
                </c:pt>
                <c:pt idx="73">
                  <c:v>1.35216</c:v>
                </c:pt>
                <c:pt idx="74">
                  <c:v>1.3421799999999999</c:v>
                </c:pt>
                <c:pt idx="75">
                  <c:v>1.32578</c:v>
                </c:pt>
                <c:pt idx="76">
                  <c:v>1.3081400000000001</c:v>
                </c:pt>
                <c:pt idx="77">
                  <c:v>1.29548</c:v>
                </c:pt>
                <c:pt idx="78">
                  <c:v>1.2803</c:v>
                </c:pt>
                <c:pt idx="79">
                  <c:v>1.25552</c:v>
                </c:pt>
                <c:pt idx="80">
                  <c:v>1.2390300000000001</c:v>
                </c:pt>
                <c:pt idx="81">
                  <c:v>1.2283500000000001</c:v>
                </c:pt>
                <c:pt idx="82">
                  <c:v>1.20017</c:v>
                </c:pt>
                <c:pt idx="83">
                  <c:v>1.1701900000000001</c:v>
                </c:pt>
                <c:pt idx="84">
                  <c:v>1.14822</c:v>
                </c:pt>
                <c:pt idx="85">
                  <c:v>1.1147</c:v>
                </c:pt>
                <c:pt idx="86">
                  <c:v>1.0707</c:v>
                </c:pt>
                <c:pt idx="87">
                  <c:v>1.02352</c:v>
                </c:pt>
                <c:pt idx="88">
                  <c:v>0.95226100000000002</c:v>
                </c:pt>
                <c:pt idx="89">
                  <c:v>0.83615899999999999</c:v>
                </c:pt>
                <c:pt idx="90">
                  <c:v>0.71698700000000004</c:v>
                </c:pt>
                <c:pt idx="91">
                  <c:v>0.57983499999999999</c:v>
                </c:pt>
                <c:pt idx="92">
                  <c:v>0.41837200000000002</c:v>
                </c:pt>
                <c:pt idx="93">
                  <c:v>0.28383700000000001</c:v>
                </c:pt>
                <c:pt idx="94">
                  <c:v>0.17390800000000001</c:v>
                </c:pt>
                <c:pt idx="95">
                  <c:v>8.5876999999999995E-2</c:v>
                </c:pt>
                <c:pt idx="96">
                  <c:v>1.6312199999999999E-2</c:v>
                </c:pt>
                <c:pt idx="97">
                  <c:v>-3.8224399999999999E-2</c:v>
                </c:pt>
                <c:pt idx="98">
                  <c:v>-8.0866999999999994E-2</c:v>
                </c:pt>
                <c:pt idx="99">
                  <c:v>-0.11422</c:v>
                </c:pt>
                <c:pt idx="100">
                  <c:v>-0.13961100000000001</c:v>
                </c:pt>
                <c:pt idx="101">
                  <c:v>-0.15809799999999999</c:v>
                </c:pt>
                <c:pt idx="102">
                  <c:v>-0.17150299999999999</c:v>
                </c:pt>
                <c:pt idx="103">
                  <c:v>-0.18093699999999999</c:v>
                </c:pt>
                <c:pt idx="104">
                  <c:v>-0.18754899999999999</c:v>
                </c:pt>
                <c:pt idx="105">
                  <c:v>-0.19204599999999999</c:v>
                </c:pt>
                <c:pt idx="106">
                  <c:v>-0.195073</c:v>
                </c:pt>
                <c:pt idx="107">
                  <c:v>-0.197241</c:v>
                </c:pt>
                <c:pt idx="108">
                  <c:v>-0.19883200000000001</c:v>
                </c:pt>
                <c:pt idx="109">
                  <c:v>-0.19947100000000001</c:v>
                </c:pt>
                <c:pt idx="110">
                  <c:v>-0.199294</c:v>
                </c:pt>
                <c:pt idx="111">
                  <c:v>-0.198826</c:v>
                </c:pt>
                <c:pt idx="112">
                  <c:v>-0.198243</c:v>
                </c:pt>
                <c:pt idx="113">
                  <c:v>-0.197744</c:v>
                </c:pt>
                <c:pt idx="114">
                  <c:v>-0.19741500000000001</c:v>
                </c:pt>
                <c:pt idx="115">
                  <c:v>-0.19725500000000001</c:v>
                </c:pt>
                <c:pt idx="116">
                  <c:v>-0.197183</c:v>
                </c:pt>
                <c:pt idx="117">
                  <c:v>-0.19712199999999999</c:v>
                </c:pt>
                <c:pt idx="118">
                  <c:v>-0.19709099999999999</c:v>
                </c:pt>
                <c:pt idx="119">
                  <c:v>-0.19708999999999999</c:v>
                </c:pt>
                <c:pt idx="120">
                  <c:v>-0.197099</c:v>
                </c:pt>
                <c:pt idx="121">
                  <c:v>-0.19711300000000001</c:v>
                </c:pt>
                <c:pt idx="122">
                  <c:v>-0.197132</c:v>
                </c:pt>
                <c:pt idx="123">
                  <c:v>-0.19714899999999999</c:v>
                </c:pt>
                <c:pt idx="124">
                  <c:v>-0.197163</c:v>
                </c:pt>
                <c:pt idx="125">
                  <c:v>-0.19717799999999999</c:v>
                </c:pt>
                <c:pt idx="126">
                  <c:v>-0.19719</c:v>
                </c:pt>
                <c:pt idx="127">
                  <c:v>-0.19720299999999999</c:v>
                </c:pt>
                <c:pt idx="128">
                  <c:v>-0.197216</c:v>
                </c:pt>
                <c:pt idx="129">
                  <c:v>-0.19723199999999999</c:v>
                </c:pt>
                <c:pt idx="130">
                  <c:v>-0.19725500000000001</c:v>
                </c:pt>
                <c:pt idx="131">
                  <c:v>-0.19728200000000001</c:v>
                </c:pt>
                <c:pt idx="132">
                  <c:v>-0.19731000000000001</c:v>
                </c:pt>
                <c:pt idx="133">
                  <c:v>-0.19733700000000001</c:v>
                </c:pt>
                <c:pt idx="134">
                  <c:v>-0.19736000000000001</c:v>
                </c:pt>
                <c:pt idx="135">
                  <c:v>-0.19738</c:v>
                </c:pt>
                <c:pt idx="136">
                  <c:v>-0.19739399999999999</c:v>
                </c:pt>
                <c:pt idx="137">
                  <c:v>-0.19739499999999999</c:v>
                </c:pt>
                <c:pt idx="138">
                  <c:v>-0.19739300000000001</c:v>
                </c:pt>
                <c:pt idx="139">
                  <c:v>-0.19738700000000001</c:v>
                </c:pt>
                <c:pt idx="140">
                  <c:v>-0.197382</c:v>
                </c:pt>
                <c:pt idx="141">
                  <c:v>-0.19737399999999999</c:v>
                </c:pt>
                <c:pt idx="142">
                  <c:v>-0.19736699999999999</c:v>
                </c:pt>
                <c:pt idx="143">
                  <c:v>-0.19736300000000001</c:v>
                </c:pt>
                <c:pt idx="144">
                  <c:v>-0.197356</c:v>
                </c:pt>
                <c:pt idx="145">
                  <c:v>-0.19735</c:v>
                </c:pt>
                <c:pt idx="146">
                  <c:v>-0.19734399999999999</c:v>
                </c:pt>
                <c:pt idx="147">
                  <c:v>-0.19733800000000001</c:v>
                </c:pt>
                <c:pt idx="148">
                  <c:v>-0.197328</c:v>
                </c:pt>
                <c:pt idx="149">
                  <c:v>-0.19731899999999999</c:v>
                </c:pt>
                <c:pt idx="150">
                  <c:v>-0.19731000000000001</c:v>
                </c:pt>
                <c:pt idx="151">
                  <c:v>-0.197301</c:v>
                </c:pt>
                <c:pt idx="152">
                  <c:v>-0.197294</c:v>
                </c:pt>
                <c:pt idx="153">
                  <c:v>-0.19728299999999999</c:v>
                </c:pt>
                <c:pt idx="154">
                  <c:v>-0.197273</c:v>
                </c:pt>
                <c:pt idx="155">
                  <c:v>-0.19726099999999999</c:v>
                </c:pt>
                <c:pt idx="156">
                  <c:v>-0.19725000000000001</c:v>
                </c:pt>
                <c:pt idx="157">
                  <c:v>-0.197239</c:v>
                </c:pt>
                <c:pt idx="158">
                  <c:v>-0.19722700000000001</c:v>
                </c:pt>
                <c:pt idx="159">
                  <c:v>-0.197213</c:v>
                </c:pt>
                <c:pt idx="160">
                  <c:v>-0.19719900000000001</c:v>
                </c:pt>
                <c:pt idx="161">
                  <c:v>-0.197183</c:v>
                </c:pt>
                <c:pt idx="162">
                  <c:v>-0.19716600000000001</c:v>
                </c:pt>
                <c:pt idx="163">
                  <c:v>-0.19714699999999999</c:v>
                </c:pt>
                <c:pt idx="164">
                  <c:v>-0.197126</c:v>
                </c:pt>
                <c:pt idx="165">
                  <c:v>-0.197105</c:v>
                </c:pt>
                <c:pt idx="166">
                  <c:v>-0.19708400000000001</c:v>
                </c:pt>
                <c:pt idx="167">
                  <c:v>-0.19706199999999999</c:v>
                </c:pt>
                <c:pt idx="168">
                  <c:v>-0.19703999999999999</c:v>
                </c:pt>
                <c:pt idx="169">
                  <c:v>-0.197018</c:v>
                </c:pt>
                <c:pt idx="170">
                  <c:v>-0.196994</c:v>
                </c:pt>
                <c:pt idx="171">
                  <c:v>-0.19696900000000001</c:v>
                </c:pt>
                <c:pt idx="172">
                  <c:v>-0.19694</c:v>
                </c:pt>
                <c:pt idx="173">
                  <c:v>-0.19689499999999999</c:v>
                </c:pt>
                <c:pt idx="174">
                  <c:v>-0.19678699999999999</c:v>
                </c:pt>
                <c:pt idx="175">
                  <c:v>-0.19648499999999999</c:v>
                </c:pt>
                <c:pt idx="176">
                  <c:v>-0.19561200000000001</c:v>
                </c:pt>
                <c:pt idx="177">
                  <c:v>-0.19246099999999999</c:v>
                </c:pt>
                <c:pt idx="178">
                  <c:v>-0.18835299999999999</c:v>
                </c:pt>
                <c:pt idx="179">
                  <c:v>-0.18681700000000001</c:v>
                </c:pt>
                <c:pt idx="180">
                  <c:v>-0.18646699999999999</c:v>
                </c:pt>
                <c:pt idx="181">
                  <c:v>-0.18593999999999999</c:v>
                </c:pt>
                <c:pt idx="182">
                  <c:v>-0.18512000000000001</c:v>
                </c:pt>
                <c:pt idx="183">
                  <c:v>-0.184506</c:v>
                </c:pt>
                <c:pt idx="184">
                  <c:v>-0.18454100000000001</c:v>
                </c:pt>
                <c:pt idx="185">
                  <c:v>-0.18448800000000001</c:v>
                </c:pt>
                <c:pt idx="186">
                  <c:v>-0.18448500000000001</c:v>
                </c:pt>
                <c:pt idx="187">
                  <c:v>-0.18446299999999999</c:v>
                </c:pt>
                <c:pt idx="188">
                  <c:v>-0.184448</c:v>
                </c:pt>
                <c:pt idx="189">
                  <c:v>-0.18442500000000001</c:v>
                </c:pt>
                <c:pt idx="190">
                  <c:v>-0.184396</c:v>
                </c:pt>
                <c:pt idx="191">
                  <c:v>-0.184361</c:v>
                </c:pt>
                <c:pt idx="192">
                  <c:v>-0.18432000000000001</c:v>
                </c:pt>
                <c:pt idx="193">
                  <c:v>-0.184276</c:v>
                </c:pt>
                <c:pt idx="194">
                  <c:v>-0.184228</c:v>
                </c:pt>
                <c:pt idx="195">
                  <c:v>-0.18418300000000001</c:v>
                </c:pt>
                <c:pt idx="196">
                  <c:v>-0.184139</c:v>
                </c:pt>
                <c:pt idx="197">
                  <c:v>-0.18410499999999999</c:v>
                </c:pt>
                <c:pt idx="198">
                  <c:v>-0.18407399999999999</c:v>
                </c:pt>
                <c:pt idx="199">
                  <c:v>-0.18407000000000001</c:v>
                </c:pt>
                <c:pt idx="200">
                  <c:v>-0.184062</c:v>
                </c:pt>
                <c:pt idx="201">
                  <c:v>-0.184112</c:v>
                </c:pt>
                <c:pt idx="202">
                  <c:v>-0.18414900000000001</c:v>
                </c:pt>
                <c:pt idx="203">
                  <c:v>-0.18415599999999999</c:v>
                </c:pt>
                <c:pt idx="204">
                  <c:v>-0.1842</c:v>
                </c:pt>
                <c:pt idx="205">
                  <c:v>-0.18423700000000001</c:v>
                </c:pt>
                <c:pt idx="206">
                  <c:v>-0.18428800000000001</c:v>
                </c:pt>
                <c:pt idx="207">
                  <c:v>-0.184337</c:v>
                </c:pt>
                <c:pt idx="208">
                  <c:v>-0.184394</c:v>
                </c:pt>
                <c:pt idx="209">
                  <c:v>-0.184448</c:v>
                </c:pt>
                <c:pt idx="210">
                  <c:v>-0.184506</c:v>
                </c:pt>
                <c:pt idx="211">
                  <c:v>-0.184562</c:v>
                </c:pt>
                <c:pt idx="212">
                  <c:v>-0.18462000000000001</c:v>
                </c:pt>
                <c:pt idx="213">
                  <c:v>-0.18467500000000001</c:v>
                </c:pt>
                <c:pt idx="214">
                  <c:v>-0.18473100000000001</c:v>
                </c:pt>
                <c:pt idx="215">
                  <c:v>-0.184784</c:v>
                </c:pt>
                <c:pt idx="216">
                  <c:v>-0.184835</c:v>
                </c:pt>
                <c:pt idx="217">
                  <c:v>-0.18488399999999999</c:v>
                </c:pt>
                <c:pt idx="218">
                  <c:v>-0.18492900000000001</c:v>
                </c:pt>
                <c:pt idx="219">
                  <c:v>-0.18497</c:v>
                </c:pt>
                <c:pt idx="220">
                  <c:v>-0.185007</c:v>
                </c:pt>
                <c:pt idx="221">
                  <c:v>-0.18503900000000001</c:v>
                </c:pt>
                <c:pt idx="222">
                  <c:v>-0.18506600000000001</c:v>
                </c:pt>
                <c:pt idx="223">
                  <c:v>-0.185087</c:v>
                </c:pt>
                <c:pt idx="224">
                  <c:v>-0.18509900000000001</c:v>
                </c:pt>
                <c:pt idx="225">
                  <c:v>-0.18510399999999999</c:v>
                </c:pt>
                <c:pt idx="226">
                  <c:v>-0.18509900000000001</c:v>
                </c:pt>
                <c:pt idx="227">
                  <c:v>-0.185084</c:v>
                </c:pt>
                <c:pt idx="228">
                  <c:v>-0.185057</c:v>
                </c:pt>
                <c:pt idx="229">
                  <c:v>-0.18501699999999999</c:v>
                </c:pt>
                <c:pt idx="230">
                  <c:v>-0.18496199999999999</c:v>
                </c:pt>
                <c:pt idx="231">
                  <c:v>-0.184892</c:v>
                </c:pt>
                <c:pt idx="232">
                  <c:v>-0.184809</c:v>
                </c:pt>
                <c:pt idx="233">
                  <c:v>-0.18470700000000001</c:v>
                </c:pt>
                <c:pt idx="234">
                  <c:v>-0.184587</c:v>
                </c:pt>
                <c:pt idx="235">
                  <c:v>-0.184451</c:v>
                </c:pt>
                <c:pt idx="236">
                  <c:v>-0.18429400000000001</c:v>
                </c:pt>
                <c:pt idx="237">
                  <c:v>-0.184118</c:v>
                </c:pt>
                <c:pt idx="238">
                  <c:v>-0.183924</c:v>
                </c:pt>
                <c:pt idx="239">
                  <c:v>-0.18371100000000001</c:v>
                </c:pt>
                <c:pt idx="240">
                  <c:v>-0.18348500000000001</c:v>
                </c:pt>
                <c:pt idx="241">
                  <c:v>-0.183249</c:v>
                </c:pt>
                <c:pt idx="242">
                  <c:v>-0.18301600000000001</c:v>
                </c:pt>
                <c:pt idx="243">
                  <c:v>-0.18279100000000001</c:v>
                </c:pt>
                <c:pt idx="244">
                  <c:v>-0.18259500000000001</c:v>
                </c:pt>
                <c:pt idx="245">
                  <c:v>-0.182477</c:v>
                </c:pt>
                <c:pt idx="246">
                  <c:v>-0.182449</c:v>
                </c:pt>
                <c:pt idx="247">
                  <c:v>-0.18246599999999999</c:v>
                </c:pt>
                <c:pt idx="248">
                  <c:v>-0.182889</c:v>
                </c:pt>
                <c:pt idx="249">
                  <c:v>-0.18410599999999999</c:v>
                </c:pt>
                <c:pt idx="250">
                  <c:v>-0.18123400000000001</c:v>
                </c:pt>
                <c:pt idx="251">
                  <c:v>-0.17806</c:v>
                </c:pt>
                <c:pt idx="252">
                  <c:v>-0.17834800000000001</c:v>
                </c:pt>
                <c:pt idx="253">
                  <c:v>-0.178144</c:v>
                </c:pt>
                <c:pt idx="254">
                  <c:v>-0.178115</c:v>
                </c:pt>
                <c:pt idx="255">
                  <c:v>-0.17805599999999999</c:v>
                </c:pt>
                <c:pt idx="256">
                  <c:v>-0.17801600000000001</c:v>
                </c:pt>
                <c:pt idx="257">
                  <c:v>-0.17797199999999999</c:v>
                </c:pt>
                <c:pt idx="258">
                  <c:v>-0.17793100000000001</c:v>
                </c:pt>
                <c:pt idx="259">
                  <c:v>-0.17788699999999999</c:v>
                </c:pt>
                <c:pt idx="260">
                  <c:v>-0.177841</c:v>
                </c:pt>
                <c:pt idx="261">
                  <c:v>-0.17779200000000001</c:v>
                </c:pt>
                <c:pt idx="262">
                  <c:v>-0.17774100000000001</c:v>
                </c:pt>
                <c:pt idx="263">
                  <c:v>-0.17768700000000001</c:v>
                </c:pt>
                <c:pt idx="264">
                  <c:v>-0.17763100000000001</c:v>
                </c:pt>
                <c:pt idx="265">
                  <c:v>-0.17757300000000001</c:v>
                </c:pt>
                <c:pt idx="266">
                  <c:v>-0.17751400000000001</c:v>
                </c:pt>
                <c:pt idx="267">
                  <c:v>-0.177453</c:v>
                </c:pt>
                <c:pt idx="268">
                  <c:v>-0.17739099999999999</c:v>
                </c:pt>
                <c:pt idx="269">
                  <c:v>-0.17732899999999999</c:v>
                </c:pt>
                <c:pt idx="270">
                  <c:v>-0.17726600000000001</c:v>
                </c:pt>
                <c:pt idx="271">
                  <c:v>-0.177203</c:v>
                </c:pt>
                <c:pt idx="272">
                  <c:v>-0.17713999999999999</c:v>
                </c:pt>
                <c:pt idx="273">
                  <c:v>-0.17707800000000001</c:v>
                </c:pt>
                <c:pt idx="274">
                  <c:v>-0.17701500000000001</c:v>
                </c:pt>
                <c:pt idx="275">
                  <c:v>-0.176953</c:v>
                </c:pt>
                <c:pt idx="276">
                  <c:v>-0.17689099999999999</c:v>
                </c:pt>
                <c:pt idx="277">
                  <c:v>-0.17682899999999999</c:v>
                </c:pt>
                <c:pt idx="278">
                  <c:v>-0.17676700000000001</c:v>
                </c:pt>
                <c:pt idx="279">
                  <c:v>-0.176706</c:v>
                </c:pt>
                <c:pt idx="280">
                  <c:v>-0.176646</c:v>
                </c:pt>
                <c:pt idx="281">
                  <c:v>-0.17658599999999999</c:v>
                </c:pt>
                <c:pt idx="282">
                  <c:v>-0.17652699999999999</c:v>
                </c:pt>
                <c:pt idx="283">
                  <c:v>-0.17646999999999999</c:v>
                </c:pt>
                <c:pt idx="284">
                  <c:v>-0.17641299999999999</c:v>
                </c:pt>
                <c:pt idx="285">
                  <c:v>-0.17635799999999999</c:v>
                </c:pt>
                <c:pt idx="286">
                  <c:v>-0.17630499999999999</c:v>
                </c:pt>
                <c:pt idx="287">
                  <c:v>-0.176255</c:v>
                </c:pt>
                <c:pt idx="288">
                  <c:v>-0.176206</c:v>
                </c:pt>
                <c:pt idx="289">
                  <c:v>-0.17616100000000001</c:v>
                </c:pt>
                <c:pt idx="290">
                  <c:v>-0.176119</c:v>
                </c:pt>
                <c:pt idx="291">
                  <c:v>-0.17607999999999999</c:v>
                </c:pt>
                <c:pt idx="292">
                  <c:v>-0.17604500000000001</c:v>
                </c:pt>
                <c:pt idx="293">
                  <c:v>-0.176014</c:v>
                </c:pt>
                <c:pt idx="294">
                  <c:v>-0.17598800000000001</c:v>
                </c:pt>
                <c:pt idx="295">
                  <c:v>-0.17596600000000001</c:v>
                </c:pt>
                <c:pt idx="296">
                  <c:v>-0.17594799999999999</c:v>
                </c:pt>
                <c:pt idx="297">
                  <c:v>-0.17593600000000001</c:v>
                </c:pt>
                <c:pt idx="298">
                  <c:v>-0.175928</c:v>
                </c:pt>
                <c:pt idx="299">
                  <c:v>-0.175925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[1]Sheet1!$A$2</c15:f>
                <c15:dlblRangeCache>
                  <c:ptCount val="1"/>
                  <c:pt idx="0">
                    <c:v>1.15423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133-881F-4CC4-B2A4-F6FB4510D6EA}"/>
            </c:ext>
          </c:extLst>
        </c:ser>
        <c:ser>
          <c:idx val="1"/>
          <c:order val="1"/>
          <c:tx>
            <c:v>Mach 4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0600736278447122"/>
                  <c:y val="2.1505575386849562E-2"/>
                </c:manualLayout>
              </c:layout>
              <c:tx>
                <c:rich>
                  <a:bodyPr/>
                  <a:lstStyle/>
                  <a:p>
                    <a:fld id="{BAD7C74B-5128-43B7-B01F-F3B602EC1FC9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134-881F-4CC4-B2A4-F6FB4510D6E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5-881F-4CC4-B2A4-F6FB4510D6E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6-881F-4CC4-B2A4-F6FB4510D6E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7-881F-4CC4-B2A4-F6FB4510D6E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8-881F-4CC4-B2A4-F6FB4510D6E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9-881F-4CC4-B2A4-F6FB4510D6E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A-881F-4CC4-B2A4-F6FB4510D6E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B-881F-4CC4-B2A4-F6FB4510D6E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C-881F-4CC4-B2A4-F6FB4510D6E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D-881F-4CC4-B2A4-F6FB4510D6E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E-881F-4CC4-B2A4-F6FB4510D6E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F-881F-4CC4-B2A4-F6FB4510D6E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0-881F-4CC4-B2A4-F6FB4510D6E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1-881F-4CC4-B2A4-F6FB4510D6E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2-881F-4CC4-B2A4-F6FB4510D6E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3-881F-4CC4-B2A4-F6FB4510D6E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4-881F-4CC4-B2A4-F6FB4510D6E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5-881F-4CC4-B2A4-F6FB4510D6E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6-881F-4CC4-B2A4-F6FB4510D6E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7-881F-4CC4-B2A4-F6FB4510D6E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8-881F-4CC4-B2A4-F6FB4510D6E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9-881F-4CC4-B2A4-F6FB4510D6E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A-881F-4CC4-B2A4-F6FB4510D6E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B-881F-4CC4-B2A4-F6FB4510D6E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C-881F-4CC4-B2A4-F6FB4510D6E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D-881F-4CC4-B2A4-F6FB4510D6E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E-881F-4CC4-B2A4-F6FB4510D6E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F-881F-4CC4-B2A4-F6FB4510D6E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0-881F-4CC4-B2A4-F6FB4510D6E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1-881F-4CC4-B2A4-F6FB4510D6E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2-881F-4CC4-B2A4-F6FB4510D6E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3-881F-4CC4-B2A4-F6FB4510D6E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4-881F-4CC4-B2A4-F6FB4510D6E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5-881F-4CC4-B2A4-F6FB4510D6E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6-881F-4CC4-B2A4-F6FB4510D6E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7-881F-4CC4-B2A4-F6FB4510D6E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8-881F-4CC4-B2A4-F6FB4510D6E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9-881F-4CC4-B2A4-F6FB4510D6E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A-881F-4CC4-B2A4-F6FB4510D6E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B-881F-4CC4-B2A4-F6FB4510D6E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C-881F-4CC4-B2A4-F6FB4510D6E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D-881F-4CC4-B2A4-F6FB4510D6E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E-881F-4CC4-B2A4-F6FB4510D6E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F-881F-4CC4-B2A4-F6FB4510D6E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0-881F-4CC4-B2A4-F6FB4510D6E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1-881F-4CC4-B2A4-F6FB4510D6E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2-881F-4CC4-B2A4-F6FB4510D6E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3-881F-4CC4-B2A4-F6FB4510D6EA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4-881F-4CC4-B2A4-F6FB4510D6EA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5-881F-4CC4-B2A4-F6FB4510D6EA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6-881F-4CC4-B2A4-F6FB4510D6EA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7-881F-4CC4-B2A4-F6FB4510D6EA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8-881F-4CC4-B2A4-F6FB4510D6EA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9-881F-4CC4-B2A4-F6FB4510D6EA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A-881F-4CC4-B2A4-F6FB4510D6EA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B-881F-4CC4-B2A4-F6FB4510D6EA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C-881F-4CC4-B2A4-F6FB4510D6EA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D-881F-4CC4-B2A4-F6FB4510D6EA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E-881F-4CC4-B2A4-F6FB4510D6EA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F-881F-4CC4-B2A4-F6FB4510D6EA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0-881F-4CC4-B2A4-F6FB4510D6EA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1-881F-4CC4-B2A4-F6FB4510D6EA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2-881F-4CC4-B2A4-F6FB4510D6EA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3-881F-4CC4-B2A4-F6FB4510D6EA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4-881F-4CC4-B2A4-F6FB4510D6EA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5-881F-4CC4-B2A4-F6FB4510D6EA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6-881F-4CC4-B2A4-F6FB4510D6EA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7-881F-4CC4-B2A4-F6FB4510D6EA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8-881F-4CC4-B2A4-F6FB4510D6EA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9-881F-4CC4-B2A4-F6FB4510D6EA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A-881F-4CC4-B2A4-F6FB4510D6EA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B-881F-4CC4-B2A4-F6FB4510D6EA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C-881F-4CC4-B2A4-F6FB4510D6EA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D-881F-4CC4-B2A4-F6FB4510D6EA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E-881F-4CC4-B2A4-F6FB4510D6EA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F-881F-4CC4-B2A4-F6FB4510D6EA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0-881F-4CC4-B2A4-F6FB4510D6EA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1-881F-4CC4-B2A4-F6FB4510D6EA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2-881F-4CC4-B2A4-F6FB4510D6EA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3-881F-4CC4-B2A4-F6FB4510D6EA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4-881F-4CC4-B2A4-F6FB4510D6EA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5-881F-4CC4-B2A4-F6FB4510D6EA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6-881F-4CC4-B2A4-F6FB4510D6EA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7-881F-4CC4-B2A4-F6FB4510D6EA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8-881F-4CC4-B2A4-F6FB4510D6EA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9-881F-4CC4-B2A4-F6FB4510D6EA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A-881F-4CC4-B2A4-F6FB4510D6EA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B-881F-4CC4-B2A4-F6FB4510D6EA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C-881F-4CC4-B2A4-F6FB4510D6EA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D-881F-4CC4-B2A4-F6FB4510D6EA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E-881F-4CC4-B2A4-F6FB4510D6EA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F-881F-4CC4-B2A4-F6FB4510D6EA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0-881F-4CC4-B2A4-F6FB4510D6EA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1-881F-4CC4-B2A4-F6FB4510D6EA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2-881F-4CC4-B2A4-F6FB4510D6EA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3-881F-4CC4-B2A4-F6FB4510D6EA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4-881F-4CC4-B2A4-F6FB4510D6EA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5-881F-4CC4-B2A4-F6FB4510D6EA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6-881F-4CC4-B2A4-F6FB4510D6EA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7-881F-4CC4-B2A4-F6FB4510D6EA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8-881F-4CC4-B2A4-F6FB4510D6EA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9-881F-4CC4-B2A4-F6FB4510D6EA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A-881F-4CC4-B2A4-F6FB4510D6EA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B-881F-4CC4-B2A4-F6FB4510D6EA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C-881F-4CC4-B2A4-F6FB4510D6EA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D-881F-4CC4-B2A4-F6FB4510D6EA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E-881F-4CC4-B2A4-F6FB4510D6EA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F-881F-4CC4-B2A4-F6FB4510D6EA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0-881F-4CC4-B2A4-F6FB4510D6EA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1-881F-4CC4-B2A4-F6FB4510D6EA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2-881F-4CC4-B2A4-F6FB4510D6EA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3-881F-4CC4-B2A4-F6FB4510D6EA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4-881F-4CC4-B2A4-F6FB4510D6EA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5-881F-4CC4-B2A4-F6FB4510D6EA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6-881F-4CC4-B2A4-F6FB4510D6EA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7-881F-4CC4-B2A4-F6FB4510D6EA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8-881F-4CC4-B2A4-F6FB4510D6EA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9-881F-4CC4-B2A4-F6FB4510D6EA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A-881F-4CC4-B2A4-F6FB4510D6EA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B-881F-4CC4-B2A4-F6FB4510D6EA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C-881F-4CC4-B2A4-F6FB4510D6EA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D-881F-4CC4-B2A4-F6FB4510D6EA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E-881F-4CC4-B2A4-F6FB4510D6EA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F-881F-4CC4-B2A4-F6FB4510D6EA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0-881F-4CC4-B2A4-F6FB4510D6EA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1-881F-4CC4-B2A4-F6FB4510D6EA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2-881F-4CC4-B2A4-F6FB4510D6EA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3-881F-4CC4-B2A4-F6FB4510D6EA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4-881F-4CC4-B2A4-F6FB4510D6EA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5-881F-4CC4-B2A4-F6FB4510D6EA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6-881F-4CC4-B2A4-F6FB4510D6EA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7-881F-4CC4-B2A4-F6FB4510D6EA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8-881F-4CC4-B2A4-F6FB4510D6EA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9-881F-4CC4-B2A4-F6FB4510D6EA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A-881F-4CC4-B2A4-F6FB4510D6EA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B-881F-4CC4-B2A4-F6FB4510D6EA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C-881F-4CC4-B2A4-F6FB4510D6EA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D-881F-4CC4-B2A4-F6FB4510D6EA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E-881F-4CC4-B2A4-F6FB4510D6EA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F-881F-4CC4-B2A4-F6FB4510D6EA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0-881F-4CC4-B2A4-F6FB4510D6EA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1-881F-4CC4-B2A4-F6FB4510D6EA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2-881F-4CC4-B2A4-F6FB4510D6EA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3-881F-4CC4-B2A4-F6FB4510D6EA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4-881F-4CC4-B2A4-F6FB4510D6EA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5-881F-4CC4-B2A4-F6FB4510D6EA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6-881F-4CC4-B2A4-F6FB4510D6EA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7-881F-4CC4-B2A4-F6FB4510D6EA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8-881F-4CC4-B2A4-F6FB4510D6EA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9-881F-4CC4-B2A4-F6FB4510D6EA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A-881F-4CC4-B2A4-F6FB4510D6EA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B-881F-4CC4-B2A4-F6FB4510D6EA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C-881F-4CC4-B2A4-F6FB4510D6EA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D-881F-4CC4-B2A4-F6FB4510D6EA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E-881F-4CC4-B2A4-F6FB4510D6EA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F-881F-4CC4-B2A4-F6FB4510D6EA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0-881F-4CC4-B2A4-F6FB4510D6EA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1-881F-4CC4-B2A4-F6FB4510D6EA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2-881F-4CC4-B2A4-F6FB4510D6EA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3-881F-4CC4-B2A4-F6FB4510D6EA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4-881F-4CC4-B2A4-F6FB4510D6EA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5-881F-4CC4-B2A4-F6FB4510D6EA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6-881F-4CC4-B2A4-F6FB4510D6EA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7-881F-4CC4-B2A4-F6FB4510D6EA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8-881F-4CC4-B2A4-F6FB4510D6EA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9-881F-4CC4-B2A4-F6FB4510D6EA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A-881F-4CC4-B2A4-F6FB4510D6EA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B-881F-4CC4-B2A4-F6FB4510D6EA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C-881F-4CC4-B2A4-F6FB4510D6EA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D-881F-4CC4-B2A4-F6FB4510D6EA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E-881F-4CC4-B2A4-F6FB4510D6EA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F-881F-4CC4-B2A4-F6FB4510D6EA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0-881F-4CC4-B2A4-F6FB4510D6EA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1-881F-4CC4-B2A4-F6FB4510D6EA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2-881F-4CC4-B2A4-F6FB4510D6EA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3-881F-4CC4-B2A4-F6FB4510D6EA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4-881F-4CC4-B2A4-F6FB4510D6EA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5-881F-4CC4-B2A4-F6FB4510D6EA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6-881F-4CC4-B2A4-F6FB4510D6EA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7-881F-4CC4-B2A4-F6FB4510D6EA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8-881F-4CC4-B2A4-F6FB4510D6EA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9-881F-4CC4-B2A4-F6FB4510D6EA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A-881F-4CC4-B2A4-F6FB4510D6EA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B-881F-4CC4-B2A4-F6FB4510D6EA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C-881F-4CC4-B2A4-F6FB4510D6EA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D-881F-4CC4-B2A4-F6FB4510D6EA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E-881F-4CC4-B2A4-F6FB4510D6EA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F-881F-4CC4-B2A4-F6FB4510D6EA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0-881F-4CC4-B2A4-F6FB4510D6EA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1-881F-4CC4-B2A4-F6FB4510D6EA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2-881F-4CC4-B2A4-F6FB4510D6EA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3-881F-4CC4-B2A4-F6FB4510D6EA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4-881F-4CC4-B2A4-F6FB4510D6EA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5-881F-4CC4-B2A4-F6FB4510D6EA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6-881F-4CC4-B2A4-F6FB4510D6EA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7-881F-4CC4-B2A4-F6FB4510D6EA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8-881F-4CC4-B2A4-F6FB4510D6EA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9-881F-4CC4-B2A4-F6FB4510D6EA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A-881F-4CC4-B2A4-F6FB4510D6EA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B-881F-4CC4-B2A4-F6FB4510D6EA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C-881F-4CC4-B2A4-F6FB4510D6EA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D-881F-4CC4-B2A4-F6FB4510D6EA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E-881F-4CC4-B2A4-F6FB4510D6EA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F-881F-4CC4-B2A4-F6FB4510D6EA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0-881F-4CC4-B2A4-F6FB4510D6EA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1-881F-4CC4-B2A4-F6FB4510D6EA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2-881F-4CC4-B2A4-F6FB4510D6EA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3-881F-4CC4-B2A4-F6FB4510D6EA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4-881F-4CC4-B2A4-F6FB4510D6EA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5-881F-4CC4-B2A4-F6FB4510D6EA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6-881F-4CC4-B2A4-F6FB4510D6EA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7-881F-4CC4-B2A4-F6FB4510D6EA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8-881F-4CC4-B2A4-F6FB4510D6EA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9-881F-4CC4-B2A4-F6FB4510D6EA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A-881F-4CC4-B2A4-F6FB4510D6EA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B-881F-4CC4-B2A4-F6FB4510D6EA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C-881F-4CC4-B2A4-F6FB4510D6EA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D-881F-4CC4-B2A4-F6FB4510D6EA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E-881F-4CC4-B2A4-F6FB4510D6EA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F-881F-4CC4-B2A4-F6FB4510D6EA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0-881F-4CC4-B2A4-F6FB4510D6EA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1-881F-4CC4-B2A4-F6FB4510D6EA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2-881F-4CC4-B2A4-F6FB4510D6EA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3-881F-4CC4-B2A4-F6FB4510D6EA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4-881F-4CC4-B2A4-F6FB4510D6EA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5-881F-4CC4-B2A4-F6FB4510D6EA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6-881F-4CC4-B2A4-F6FB4510D6EA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7-881F-4CC4-B2A4-F6FB4510D6EA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8-881F-4CC4-B2A4-F6FB4510D6EA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9-881F-4CC4-B2A4-F6FB4510D6EA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A-881F-4CC4-B2A4-F6FB4510D6EA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B-881F-4CC4-B2A4-F6FB4510D6EA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C-881F-4CC4-B2A4-F6FB4510D6EA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D-881F-4CC4-B2A4-F6FB4510D6EA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E-881F-4CC4-B2A4-F6FB4510D6EA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F-881F-4CC4-B2A4-F6FB4510D6EA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0-881F-4CC4-B2A4-F6FB4510D6EA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1-881F-4CC4-B2A4-F6FB4510D6EA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2-881F-4CC4-B2A4-F6FB4510D6EA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3-881F-4CC4-B2A4-F6FB4510D6EA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4-881F-4CC4-B2A4-F6FB4510D6EA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5-881F-4CC4-B2A4-F6FB4510D6EA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6-881F-4CC4-B2A4-F6FB4510D6EA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7-881F-4CC4-B2A4-F6FB4510D6EA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8-881F-4CC4-B2A4-F6FB4510D6EA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9-881F-4CC4-B2A4-F6FB4510D6EA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A-881F-4CC4-B2A4-F6FB4510D6EA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B-881F-4CC4-B2A4-F6FB4510D6EA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C-881F-4CC4-B2A4-F6FB4510D6EA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D-881F-4CC4-B2A4-F6FB4510D6EA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E-881F-4CC4-B2A4-F6FB4510D6EA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F-881F-4CC4-B2A4-F6FB4510D6EA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0-881F-4CC4-B2A4-F6FB4510D6EA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1-881F-4CC4-B2A4-F6FB4510D6EA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2-881F-4CC4-B2A4-F6FB4510D6EA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3-881F-4CC4-B2A4-F6FB4510D6EA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4-881F-4CC4-B2A4-F6FB4510D6EA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5-881F-4CC4-B2A4-F6FB4510D6EA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6-881F-4CC4-B2A4-F6FB4510D6EA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7-881F-4CC4-B2A4-F6FB4510D6EA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8-881F-4CC4-B2A4-F6FB4510D6EA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9-881F-4CC4-B2A4-F6FB4510D6EA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A-881F-4CC4-B2A4-F6FB4510D6EA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B-881F-4CC4-B2A4-F6FB4510D6EA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C-881F-4CC4-B2A4-F6FB4510D6EA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D-881F-4CC4-B2A4-F6FB4510D6EA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E-881F-4CC4-B2A4-F6FB4510D6EA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F-881F-4CC4-B2A4-F6FB4510D6EA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0-881F-4CC4-B2A4-F6FB4510D6EA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1-881F-4CC4-B2A4-F6FB4510D6EA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2-881F-4CC4-B2A4-F6FB4510D6EA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3-881F-4CC4-B2A4-F6FB4510D6EA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4-881F-4CC4-B2A4-F6FB4510D6EA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5-881F-4CC4-B2A4-F6FB4510D6EA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6-881F-4CC4-B2A4-F6FB4510D6EA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7-881F-4CC4-B2A4-F6FB4510D6EA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8-881F-4CC4-B2A4-F6FB4510D6EA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9-881F-4CC4-B2A4-F6FB4510D6EA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A-881F-4CC4-B2A4-F6FB4510D6EA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B-881F-4CC4-B2A4-F6FB4510D6EA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C-881F-4CC4-B2A4-F6FB4510D6EA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D-881F-4CC4-B2A4-F6FB4510D6EA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E-881F-4CC4-B2A4-F6FB4510D6EA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F-881F-4CC4-B2A4-F6FB4510D6EA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0-881F-4CC4-B2A4-F6FB4510D6EA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1-881F-4CC4-B2A4-F6FB4510D6EA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2-881F-4CC4-B2A4-F6FB4510D6EA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3-881F-4CC4-B2A4-F6FB4510D6EA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4-881F-4CC4-B2A4-F6FB4510D6EA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5-881F-4CC4-B2A4-F6FB4510D6EA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6-881F-4CC4-B2A4-F6FB4510D6EA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7-881F-4CC4-B2A4-F6FB4510D6EA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8-881F-4CC4-B2A4-F6FB4510D6EA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9-881F-4CC4-B2A4-F6FB4510D6EA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A-881F-4CC4-B2A4-F6FB4510D6EA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B-881F-4CC4-B2A4-F6FB4510D6EA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C-881F-4CC4-B2A4-F6FB4510D6EA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D-881F-4CC4-B2A4-F6FB4510D6EA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E-881F-4CC4-B2A4-F6FB4510D6EA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F-881F-4CC4-B2A4-F6FB4510D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Sheet1!$F$2:$F$301</c:f>
              <c:numCache>
                <c:formatCode>General</c:formatCode>
                <c:ptCount val="300"/>
                <c:pt idx="0">
                  <c:v>-2.04</c:v>
                </c:pt>
                <c:pt idx="1">
                  <c:v>-2.03986</c:v>
                </c:pt>
                <c:pt idx="2">
                  <c:v>-2.03972</c:v>
                </c:pt>
                <c:pt idx="3">
                  <c:v>-2.0395799999999999</c:v>
                </c:pt>
                <c:pt idx="4">
                  <c:v>-2.03925</c:v>
                </c:pt>
                <c:pt idx="5">
                  <c:v>-2.0388299999999999</c:v>
                </c:pt>
                <c:pt idx="6">
                  <c:v>-2.0384099999999998</c:v>
                </c:pt>
                <c:pt idx="7">
                  <c:v>-2.0378799999999999</c:v>
                </c:pt>
                <c:pt idx="8">
                  <c:v>-2.0371800000000002</c:v>
                </c:pt>
                <c:pt idx="9">
                  <c:v>-2.0364800000000001</c:v>
                </c:pt>
                <c:pt idx="10">
                  <c:v>-2.0357599999999998</c:v>
                </c:pt>
                <c:pt idx="11">
                  <c:v>-2.03478</c:v>
                </c:pt>
                <c:pt idx="12">
                  <c:v>-2.0337999999999998</c:v>
                </c:pt>
                <c:pt idx="13">
                  <c:v>-2.0328200000000001</c:v>
                </c:pt>
                <c:pt idx="14">
                  <c:v>-2.0316299999999998</c:v>
                </c:pt>
                <c:pt idx="15">
                  <c:v>-2.03037</c:v>
                </c:pt>
                <c:pt idx="16">
                  <c:v>-2.0291100000000002</c:v>
                </c:pt>
                <c:pt idx="17">
                  <c:v>-2.02773</c:v>
                </c:pt>
                <c:pt idx="18">
                  <c:v>-2.0261900000000002</c:v>
                </c:pt>
                <c:pt idx="19">
                  <c:v>-2.0246400000000002</c:v>
                </c:pt>
                <c:pt idx="20">
                  <c:v>-2.0230899999999998</c:v>
                </c:pt>
                <c:pt idx="21">
                  <c:v>-2.0212599999999998</c:v>
                </c:pt>
                <c:pt idx="22">
                  <c:v>-2.0194299999999998</c:v>
                </c:pt>
                <c:pt idx="23">
                  <c:v>-2.0176099999999999</c:v>
                </c:pt>
                <c:pt idx="24">
                  <c:v>-2.0155799999999999</c:v>
                </c:pt>
                <c:pt idx="25">
                  <c:v>-2.0134799999999999</c:v>
                </c:pt>
                <c:pt idx="26">
                  <c:v>-2.0113699999999999</c:v>
                </c:pt>
                <c:pt idx="27">
                  <c:v>-2.00915</c:v>
                </c:pt>
                <c:pt idx="28">
                  <c:v>-2.00671</c:v>
                </c:pt>
                <c:pt idx="29">
                  <c:v>-2.0042800000000001</c:v>
                </c:pt>
                <c:pt idx="30">
                  <c:v>-2.0018400000000001</c:v>
                </c:pt>
                <c:pt idx="31">
                  <c:v>-1.9994099999999999</c:v>
                </c:pt>
                <c:pt idx="32">
                  <c:v>-1.99664</c:v>
                </c:pt>
                <c:pt idx="33">
                  <c:v>-1.99383</c:v>
                </c:pt>
                <c:pt idx="34">
                  <c:v>-1.9910300000000001</c:v>
                </c:pt>
                <c:pt idx="35">
                  <c:v>-1.9882200000000001</c:v>
                </c:pt>
                <c:pt idx="36">
                  <c:v>-1.98525</c:v>
                </c:pt>
                <c:pt idx="37">
                  <c:v>-1.98207</c:v>
                </c:pt>
                <c:pt idx="38">
                  <c:v>-1.97889</c:v>
                </c:pt>
                <c:pt idx="39">
                  <c:v>-1.9757100000000001</c:v>
                </c:pt>
                <c:pt idx="40">
                  <c:v>-1.97254</c:v>
                </c:pt>
                <c:pt idx="41">
                  <c:v>-1.9690000000000001</c:v>
                </c:pt>
                <c:pt idx="42">
                  <c:v>-1.9654499999999999</c:v>
                </c:pt>
                <c:pt idx="43">
                  <c:v>-1.9619</c:v>
                </c:pt>
                <c:pt idx="44">
                  <c:v>-1.95835</c:v>
                </c:pt>
                <c:pt idx="45">
                  <c:v>-1.95462</c:v>
                </c:pt>
                <c:pt idx="46">
                  <c:v>-1.9507000000000001</c:v>
                </c:pt>
                <c:pt idx="47">
                  <c:v>-1.94678</c:v>
                </c:pt>
                <c:pt idx="48">
                  <c:v>-1.94286</c:v>
                </c:pt>
                <c:pt idx="49">
                  <c:v>-1.93893</c:v>
                </c:pt>
                <c:pt idx="50">
                  <c:v>-1.93465</c:v>
                </c:pt>
                <c:pt idx="51">
                  <c:v>-1.9303699999999999</c:v>
                </c:pt>
                <c:pt idx="52">
                  <c:v>-1.92608</c:v>
                </c:pt>
                <c:pt idx="53">
                  <c:v>-1.9218</c:v>
                </c:pt>
                <c:pt idx="54">
                  <c:v>-1.9173100000000001</c:v>
                </c:pt>
                <c:pt idx="55">
                  <c:v>-1.91266</c:v>
                </c:pt>
                <c:pt idx="56">
                  <c:v>-1.90801</c:v>
                </c:pt>
                <c:pt idx="57">
                  <c:v>-1.9033599999999999</c:v>
                </c:pt>
                <c:pt idx="58">
                  <c:v>-1.8986700000000001</c:v>
                </c:pt>
                <c:pt idx="59">
                  <c:v>-1.8936599999999999</c:v>
                </c:pt>
                <c:pt idx="60">
                  <c:v>-1.8886499999999999</c:v>
                </c:pt>
                <c:pt idx="61">
                  <c:v>-1.88364</c:v>
                </c:pt>
                <c:pt idx="62">
                  <c:v>-1.87863</c:v>
                </c:pt>
                <c:pt idx="63">
                  <c:v>-1.8734200000000001</c:v>
                </c:pt>
                <c:pt idx="64">
                  <c:v>-1.8681000000000001</c:v>
                </c:pt>
                <c:pt idx="65">
                  <c:v>-1.86277</c:v>
                </c:pt>
                <c:pt idx="66">
                  <c:v>-1.85737</c:v>
                </c:pt>
                <c:pt idx="67">
                  <c:v>-1.85178</c:v>
                </c:pt>
                <c:pt idx="68">
                  <c:v>-1.8461799999999999</c:v>
                </c:pt>
                <c:pt idx="69">
                  <c:v>-1.8405899999999999</c:v>
                </c:pt>
                <c:pt idx="70">
                  <c:v>-1.83474</c:v>
                </c:pt>
                <c:pt idx="71">
                  <c:v>-1.8288899999999999</c:v>
                </c:pt>
                <c:pt idx="72">
                  <c:v>-1.8230299999999999</c:v>
                </c:pt>
                <c:pt idx="73">
                  <c:v>-1.81701</c:v>
                </c:pt>
                <c:pt idx="74">
                  <c:v>-1.8108900000000001</c:v>
                </c:pt>
                <c:pt idx="75">
                  <c:v>-1.8047599999999999</c:v>
                </c:pt>
                <c:pt idx="76">
                  <c:v>-1.79857</c:v>
                </c:pt>
                <c:pt idx="77">
                  <c:v>-1.7921800000000001</c:v>
                </c:pt>
                <c:pt idx="78">
                  <c:v>-1.7858000000000001</c:v>
                </c:pt>
                <c:pt idx="79">
                  <c:v>-1.77942</c:v>
                </c:pt>
                <c:pt idx="80">
                  <c:v>-1.7727900000000001</c:v>
                </c:pt>
                <c:pt idx="81">
                  <c:v>-1.76614</c:v>
                </c:pt>
                <c:pt idx="82">
                  <c:v>-1.7595000000000001</c:v>
                </c:pt>
                <c:pt idx="83">
                  <c:v>-1.7526900000000001</c:v>
                </c:pt>
                <c:pt idx="84">
                  <c:v>-1.74579</c:v>
                </c:pt>
                <c:pt idx="85">
                  <c:v>-1.73889</c:v>
                </c:pt>
                <c:pt idx="86">
                  <c:v>-1.7319100000000001</c:v>
                </c:pt>
                <c:pt idx="87">
                  <c:v>-1.7247600000000001</c:v>
                </c:pt>
                <c:pt idx="88">
                  <c:v>-1.7176</c:v>
                </c:pt>
                <c:pt idx="89">
                  <c:v>-1.71045</c:v>
                </c:pt>
                <c:pt idx="90">
                  <c:v>-1.7098500000000001</c:v>
                </c:pt>
                <c:pt idx="91">
                  <c:v>-1.70916</c:v>
                </c:pt>
                <c:pt idx="92">
                  <c:v>-1.7083900000000001</c:v>
                </c:pt>
                <c:pt idx="93">
                  <c:v>-1.70753</c:v>
                </c:pt>
                <c:pt idx="94">
                  <c:v>-1.7065900000000001</c:v>
                </c:pt>
                <c:pt idx="95">
                  <c:v>-1.7055800000000001</c:v>
                </c:pt>
                <c:pt idx="96">
                  <c:v>-1.7044999999999999</c:v>
                </c:pt>
                <c:pt idx="97">
                  <c:v>-1.7033799999999999</c:v>
                </c:pt>
                <c:pt idx="98">
                  <c:v>-1.70221</c:v>
                </c:pt>
                <c:pt idx="99">
                  <c:v>-1.7010000000000001</c:v>
                </c:pt>
                <c:pt idx="100">
                  <c:v>-1.69977</c:v>
                </c:pt>
                <c:pt idx="101">
                  <c:v>-1.6985300000000001</c:v>
                </c:pt>
                <c:pt idx="102">
                  <c:v>-1.6972700000000001</c:v>
                </c:pt>
                <c:pt idx="103">
                  <c:v>-1.6960299999999999</c:v>
                </c:pt>
                <c:pt idx="104">
                  <c:v>-1.69479</c:v>
                </c:pt>
                <c:pt idx="105">
                  <c:v>-1.6935800000000001</c:v>
                </c:pt>
                <c:pt idx="106">
                  <c:v>-1.69241</c:v>
                </c:pt>
                <c:pt idx="107">
                  <c:v>-1.6912799999999999</c:v>
                </c:pt>
                <c:pt idx="108">
                  <c:v>-1.6901999999999999</c:v>
                </c:pt>
                <c:pt idx="109">
                  <c:v>-1.67357</c:v>
                </c:pt>
                <c:pt idx="110">
                  <c:v>-1.6569499999999999</c:v>
                </c:pt>
                <c:pt idx="111">
                  <c:v>-1.64032</c:v>
                </c:pt>
                <c:pt idx="112">
                  <c:v>-1.6236999999999999</c:v>
                </c:pt>
                <c:pt idx="113">
                  <c:v>-1.60707</c:v>
                </c:pt>
                <c:pt idx="114">
                  <c:v>-1.5904499999999999</c:v>
                </c:pt>
                <c:pt idx="115">
                  <c:v>-1.5738300000000001</c:v>
                </c:pt>
                <c:pt idx="116">
                  <c:v>-1.5571999999999999</c:v>
                </c:pt>
                <c:pt idx="117">
                  <c:v>-1.5405800000000001</c:v>
                </c:pt>
                <c:pt idx="118">
                  <c:v>-1.5239499999999999</c:v>
                </c:pt>
                <c:pt idx="119">
                  <c:v>-1.5073300000000001</c:v>
                </c:pt>
                <c:pt idx="120">
                  <c:v>-1.4906999999999999</c:v>
                </c:pt>
                <c:pt idx="121">
                  <c:v>-1.4740800000000001</c:v>
                </c:pt>
                <c:pt idx="122">
                  <c:v>-1.45746</c:v>
                </c:pt>
                <c:pt idx="123">
                  <c:v>-1.4408300000000001</c:v>
                </c:pt>
                <c:pt idx="124">
                  <c:v>-1.42421</c:v>
                </c:pt>
                <c:pt idx="125">
                  <c:v>-1.4075800000000001</c:v>
                </c:pt>
                <c:pt idx="126">
                  <c:v>-1.39096</c:v>
                </c:pt>
                <c:pt idx="127">
                  <c:v>-1.3743300000000001</c:v>
                </c:pt>
                <c:pt idx="128">
                  <c:v>-1.35771</c:v>
                </c:pt>
                <c:pt idx="129">
                  <c:v>-1.3410899999999999</c:v>
                </c:pt>
                <c:pt idx="130">
                  <c:v>-1.32446</c:v>
                </c:pt>
                <c:pt idx="131">
                  <c:v>-1.3078399999999999</c:v>
                </c:pt>
                <c:pt idx="132">
                  <c:v>-1.29121</c:v>
                </c:pt>
                <c:pt idx="133">
                  <c:v>-1.2745899999999999</c:v>
                </c:pt>
                <c:pt idx="134">
                  <c:v>-1.25796</c:v>
                </c:pt>
                <c:pt idx="135">
                  <c:v>-1.2413400000000001</c:v>
                </c:pt>
                <c:pt idx="136">
                  <c:v>-1.22472</c:v>
                </c:pt>
                <c:pt idx="137">
                  <c:v>-1.2080900000000001</c:v>
                </c:pt>
                <c:pt idx="138">
                  <c:v>-1.19147</c:v>
                </c:pt>
                <c:pt idx="139">
                  <c:v>-1.1748400000000001</c:v>
                </c:pt>
                <c:pt idx="140">
                  <c:v>-1.15822</c:v>
                </c:pt>
                <c:pt idx="141">
                  <c:v>-1.1415900000000001</c:v>
                </c:pt>
                <c:pt idx="142">
                  <c:v>-1.12497</c:v>
                </c:pt>
                <c:pt idx="143">
                  <c:v>-1.1083499999999999</c:v>
                </c:pt>
                <c:pt idx="144">
                  <c:v>-1.09172</c:v>
                </c:pt>
                <c:pt idx="145">
                  <c:v>-1.0750999999999999</c:v>
                </c:pt>
                <c:pt idx="146">
                  <c:v>-1.05847</c:v>
                </c:pt>
                <c:pt idx="147">
                  <c:v>-1.0418499999999999</c:v>
                </c:pt>
                <c:pt idx="148">
                  <c:v>-1.02522</c:v>
                </c:pt>
                <c:pt idx="149">
                  <c:v>-1.0085999999999999</c:v>
                </c:pt>
                <c:pt idx="150">
                  <c:v>-0.99197599999999997</c:v>
                </c:pt>
                <c:pt idx="151">
                  <c:v>-0.975352</c:v>
                </c:pt>
                <c:pt idx="152">
                  <c:v>-0.95872800000000002</c:v>
                </c:pt>
                <c:pt idx="153">
                  <c:v>-0.94210400000000005</c:v>
                </c:pt>
                <c:pt idx="154">
                  <c:v>-0.92547900000000005</c:v>
                </c:pt>
                <c:pt idx="155">
                  <c:v>-0.90885499999999997</c:v>
                </c:pt>
                <c:pt idx="156">
                  <c:v>-0.892231</c:v>
                </c:pt>
                <c:pt idx="157">
                  <c:v>-0.875606</c:v>
                </c:pt>
                <c:pt idx="158">
                  <c:v>-0.85898200000000002</c:v>
                </c:pt>
                <c:pt idx="159">
                  <c:v>-0.84235800000000005</c:v>
                </c:pt>
                <c:pt idx="160">
                  <c:v>-0.82573399999999997</c:v>
                </c:pt>
                <c:pt idx="161">
                  <c:v>-0.80910899999999997</c:v>
                </c:pt>
                <c:pt idx="162">
                  <c:v>-0.79248499999999999</c:v>
                </c:pt>
                <c:pt idx="163">
                  <c:v>-0.77586100000000002</c:v>
                </c:pt>
                <c:pt idx="164">
                  <c:v>-0.75923700000000005</c:v>
                </c:pt>
                <c:pt idx="165">
                  <c:v>-0.74261200000000005</c:v>
                </c:pt>
                <c:pt idx="166">
                  <c:v>-0.72598799999999997</c:v>
                </c:pt>
                <c:pt idx="167">
                  <c:v>-0.70936399999999999</c:v>
                </c:pt>
                <c:pt idx="168">
                  <c:v>-0.69274000000000002</c:v>
                </c:pt>
                <c:pt idx="169">
                  <c:v>-0.67611500000000002</c:v>
                </c:pt>
                <c:pt idx="170">
                  <c:v>-0.65949100000000005</c:v>
                </c:pt>
                <c:pt idx="171">
                  <c:v>-0.64286699999999997</c:v>
                </c:pt>
                <c:pt idx="172">
                  <c:v>-0.62624299999999999</c:v>
                </c:pt>
                <c:pt idx="173">
                  <c:v>-0.60961799999999999</c:v>
                </c:pt>
                <c:pt idx="174">
                  <c:v>-0.59299400000000002</c:v>
                </c:pt>
                <c:pt idx="175">
                  <c:v>-0.57637000000000005</c:v>
                </c:pt>
                <c:pt idx="176">
                  <c:v>-0.55974599999999997</c:v>
                </c:pt>
                <c:pt idx="177">
                  <c:v>-0.54312099999999996</c:v>
                </c:pt>
                <c:pt idx="178">
                  <c:v>-0.52649699999999999</c:v>
                </c:pt>
                <c:pt idx="179">
                  <c:v>-0.50987300000000002</c:v>
                </c:pt>
                <c:pt idx="180">
                  <c:v>-0.49324899999999999</c:v>
                </c:pt>
                <c:pt idx="181">
                  <c:v>-0.47662399999999999</c:v>
                </c:pt>
                <c:pt idx="182">
                  <c:v>-0.46</c:v>
                </c:pt>
                <c:pt idx="183">
                  <c:v>-0.46</c:v>
                </c:pt>
                <c:pt idx="184">
                  <c:v>-0.46</c:v>
                </c:pt>
                <c:pt idx="185">
                  <c:v>-0.46</c:v>
                </c:pt>
                <c:pt idx="186">
                  <c:v>-0.46</c:v>
                </c:pt>
                <c:pt idx="187">
                  <c:v>-0.46</c:v>
                </c:pt>
                <c:pt idx="188">
                  <c:v>-0.46</c:v>
                </c:pt>
                <c:pt idx="189">
                  <c:v>-0.46</c:v>
                </c:pt>
                <c:pt idx="190">
                  <c:v>-0.46</c:v>
                </c:pt>
                <c:pt idx="191">
                  <c:v>-0.46</c:v>
                </c:pt>
                <c:pt idx="192">
                  <c:v>-0.46</c:v>
                </c:pt>
                <c:pt idx="193">
                  <c:v>-0.46</c:v>
                </c:pt>
                <c:pt idx="194">
                  <c:v>-0.46</c:v>
                </c:pt>
                <c:pt idx="195">
                  <c:v>-0.46</c:v>
                </c:pt>
                <c:pt idx="196">
                  <c:v>-0.46</c:v>
                </c:pt>
                <c:pt idx="197">
                  <c:v>-0.46</c:v>
                </c:pt>
                <c:pt idx="198">
                  <c:v>-0.46</c:v>
                </c:pt>
                <c:pt idx="199">
                  <c:v>-0.46</c:v>
                </c:pt>
                <c:pt idx="200">
                  <c:v>-0.46</c:v>
                </c:pt>
                <c:pt idx="201">
                  <c:v>-0.46</c:v>
                </c:pt>
                <c:pt idx="202">
                  <c:v>-0.45061200000000001</c:v>
                </c:pt>
                <c:pt idx="203">
                  <c:v>-0.44122400000000001</c:v>
                </c:pt>
                <c:pt idx="204">
                  <c:v>-0.43183700000000003</c:v>
                </c:pt>
                <c:pt idx="205">
                  <c:v>-0.42244900000000002</c:v>
                </c:pt>
                <c:pt idx="206">
                  <c:v>-0.41306100000000001</c:v>
                </c:pt>
                <c:pt idx="207">
                  <c:v>-0.403673</c:v>
                </c:pt>
                <c:pt idx="208">
                  <c:v>-0.39428600000000003</c:v>
                </c:pt>
                <c:pt idx="209">
                  <c:v>-0.38489800000000002</c:v>
                </c:pt>
                <c:pt idx="210">
                  <c:v>-0.37551000000000001</c:v>
                </c:pt>
                <c:pt idx="211">
                  <c:v>-0.366122</c:v>
                </c:pt>
                <c:pt idx="212">
                  <c:v>-0.35673500000000002</c:v>
                </c:pt>
                <c:pt idx="213">
                  <c:v>-0.34734700000000002</c:v>
                </c:pt>
                <c:pt idx="214">
                  <c:v>-0.33795900000000001</c:v>
                </c:pt>
                <c:pt idx="215">
                  <c:v>-0.328571</c:v>
                </c:pt>
                <c:pt idx="216">
                  <c:v>-0.31918400000000002</c:v>
                </c:pt>
                <c:pt idx="217">
                  <c:v>-0.30979600000000002</c:v>
                </c:pt>
                <c:pt idx="218">
                  <c:v>-0.30040800000000001</c:v>
                </c:pt>
                <c:pt idx="219">
                  <c:v>-0.29102</c:v>
                </c:pt>
                <c:pt idx="220">
                  <c:v>-0.28163300000000002</c:v>
                </c:pt>
                <c:pt idx="221">
                  <c:v>-0.27224500000000001</c:v>
                </c:pt>
                <c:pt idx="222">
                  <c:v>-0.26285700000000001</c:v>
                </c:pt>
                <c:pt idx="223">
                  <c:v>-0.253469</c:v>
                </c:pt>
                <c:pt idx="224">
                  <c:v>-0.24408199999999999</c:v>
                </c:pt>
                <c:pt idx="225">
                  <c:v>-0.23469400000000001</c:v>
                </c:pt>
                <c:pt idx="226">
                  <c:v>-0.22530600000000001</c:v>
                </c:pt>
                <c:pt idx="227">
                  <c:v>-0.215918</c:v>
                </c:pt>
                <c:pt idx="228">
                  <c:v>-0.20653099999999999</c:v>
                </c:pt>
                <c:pt idx="229">
                  <c:v>-0.19714300000000001</c:v>
                </c:pt>
                <c:pt idx="230">
                  <c:v>-0.18775500000000001</c:v>
                </c:pt>
                <c:pt idx="231">
                  <c:v>-0.178367</c:v>
                </c:pt>
                <c:pt idx="232">
                  <c:v>-0.16897999999999999</c:v>
                </c:pt>
                <c:pt idx="233">
                  <c:v>-0.15959200000000001</c:v>
                </c:pt>
                <c:pt idx="234">
                  <c:v>-0.150204</c:v>
                </c:pt>
                <c:pt idx="235">
                  <c:v>-0.140816</c:v>
                </c:pt>
                <c:pt idx="236">
                  <c:v>-0.13142899999999999</c:v>
                </c:pt>
                <c:pt idx="237">
                  <c:v>-0.122041</c:v>
                </c:pt>
                <c:pt idx="238">
                  <c:v>-0.112653</c:v>
                </c:pt>
                <c:pt idx="239">
                  <c:v>-0.103265</c:v>
                </c:pt>
                <c:pt idx="240">
                  <c:v>-9.3877600000000005E-2</c:v>
                </c:pt>
                <c:pt idx="241">
                  <c:v>-8.4489800000000004E-2</c:v>
                </c:pt>
                <c:pt idx="242">
                  <c:v>-7.5102000000000002E-2</c:v>
                </c:pt>
                <c:pt idx="243">
                  <c:v>-6.5714300000000003E-2</c:v>
                </c:pt>
                <c:pt idx="244">
                  <c:v>-5.6326500000000002E-2</c:v>
                </c:pt>
                <c:pt idx="245">
                  <c:v>-4.6938800000000003E-2</c:v>
                </c:pt>
                <c:pt idx="246">
                  <c:v>-3.7551000000000001E-2</c:v>
                </c:pt>
                <c:pt idx="247">
                  <c:v>-2.8163299999999999E-2</c:v>
                </c:pt>
                <c:pt idx="248">
                  <c:v>-1.8775500000000001E-2</c:v>
                </c:pt>
                <c:pt idx="249">
                  <c:v>-9.3877500000000003E-3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Sheet1!$E$2:$E$301</c:f>
              <c:numCache>
                <c:formatCode>General</c:formatCode>
                <c:ptCount val="300"/>
                <c:pt idx="0">
                  <c:v>1.21634</c:v>
                </c:pt>
                <c:pt idx="1">
                  <c:v>1.21631</c:v>
                </c:pt>
                <c:pt idx="2">
                  <c:v>1.21621</c:v>
                </c:pt>
                <c:pt idx="3">
                  <c:v>1.21604</c:v>
                </c:pt>
                <c:pt idx="4">
                  <c:v>1.2158</c:v>
                </c:pt>
                <c:pt idx="5">
                  <c:v>1.21549</c:v>
                </c:pt>
                <c:pt idx="6">
                  <c:v>1.21509</c:v>
                </c:pt>
                <c:pt idx="7">
                  <c:v>1.2145999999999999</c:v>
                </c:pt>
                <c:pt idx="8">
                  <c:v>1.21404</c:v>
                </c:pt>
                <c:pt idx="9">
                  <c:v>1.2134100000000001</c:v>
                </c:pt>
                <c:pt idx="10">
                  <c:v>1.21265</c:v>
                </c:pt>
                <c:pt idx="11">
                  <c:v>1.21184</c:v>
                </c:pt>
                <c:pt idx="12">
                  <c:v>1.2109799999999999</c:v>
                </c:pt>
                <c:pt idx="13">
                  <c:v>1.20997</c:v>
                </c:pt>
                <c:pt idx="14">
                  <c:v>1.2089000000000001</c:v>
                </c:pt>
                <c:pt idx="15">
                  <c:v>1.2077899999999999</c:v>
                </c:pt>
                <c:pt idx="16">
                  <c:v>1.20652</c:v>
                </c:pt>
                <c:pt idx="17">
                  <c:v>1.2051099999999999</c:v>
                </c:pt>
                <c:pt idx="18">
                  <c:v>1.2037100000000001</c:v>
                </c:pt>
                <c:pt idx="19">
                  <c:v>1.2021599999999999</c:v>
                </c:pt>
                <c:pt idx="20">
                  <c:v>1.20035</c:v>
                </c:pt>
                <c:pt idx="21">
                  <c:v>1.1986600000000001</c:v>
                </c:pt>
                <c:pt idx="22">
                  <c:v>1.1969000000000001</c:v>
                </c:pt>
                <c:pt idx="23">
                  <c:v>1.19478</c:v>
                </c:pt>
                <c:pt idx="24">
                  <c:v>1.19275</c:v>
                </c:pt>
                <c:pt idx="25">
                  <c:v>1.1907399999999999</c:v>
                </c:pt>
                <c:pt idx="26">
                  <c:v>1.18838</c:v>
                </c:pt>
                <c:pt idx="27">
                  <c:v>1.18591</c:v>
                </c:pt>
                <c:pt idx="28">
                  <c:v>1.18377</c:v>
                </c:pt>
                <c:pt idx="29">
                  <c:v>1.1815</c:v>
                </c:pt>
                <c:pt idx="30">
                  <c:v>1.1786700000000001</c:v>
                </c:pt>
                <c:pt idx="31">
                  <c:v>1.1754199999999999</c:v>
                </c:pt>
                <c:pt idx="32">
                  <c:v>1.1728499999999999</c:v>
                </c:pt>
                <c:pt idx="33">
                  <c:v>1.1704300000000001</c:v>
                </c:pt>
                <c:pt idx="34">
                  <c:v>1.1673100000000001</c:v>
                </c:pt>
                <c:pt idx="35">
                  <c:v>1.1636899999999999</c:v>
                </c:pt>
                <c:pt idx="36">
                  <c:v>1.16015</c:v>
                </c:pt>
                <c:pt idx="37">
                  <c:v>1.1573899999999999</c:v>
                </c:pt>
                <c:pt idx="38">
                  <c:v>1.1543399999999999</c:v>
                </c:pt>
                <c:pt idx="39">
                  <c:v>1.1503399999999999</c:v>
                </c:pt>
                <c:pt idx="40">
                  <c:v>1.1457299999999999</c:v>
                </c:pt>
                <c:pt idx="41">
                  <c:v>1.1426099999999999</c:v>
                </c:pt>
                <c:pt idx="42">
                  <c:v>1.1397200000000001</c:v>
                </c:pt>
                <c:pt idx="43">
                  <c:v>1.1354599999999999</c:v>
                </c:pt>
                <c:pt idx="44">
                  <c:v>1.13056</c:v>
                </c:pt>
                <c:pt idx="45">
                  <c:v>1.12615</c:v>
                </c:pt>
                <c:pt idx="46">
                  <c:v>1.1228800000000001</c:v>
                </c:pt>
                <c:pt idx="47">
                  <c:v>1.11907</c:v>
                </c:pt>
                <c:pt idx="48">
                  <c:v>1.11388</c:v>
                </c:pt>
                <c:pt idx="49">
                  <c:v>1.10771</c:v>
                </c:pt>
                <c:pt idx="50">
                  <c:v>1.1041399999999999</c:v>
                </c:pt>
                <c:pt idx="51">
                  <c:v>1.10118</c:v>
                </c:pt>
                <c:pt idx="52">
                  <c:v>1.0954299999999999</c:v>
                </c:pt>
                <c:pt idx="53">
                  <c:v>1.0888599999999999</c:v>
                </c:pt>
                <c:pt idx="54">
                  <c:v>1.0837300000000001</c:v>
                </c:pt>
                <c:pt idx="55">
                  <c:v>1.0799300000000001</c:v>
                </c:pt>
                <c:pt idx="56">
                  <c:v>1.0752299999999999</c:v>
                </c:pt>
                <c:pt idx="57">
                  <c:v>1.0685500000000001</c:v>
                </c:pt>
                <c:pt idx="58">
                  <c:v>1.06087</c:v>
                </c:pt>
                <c:pt idx="59">
                  <c:v>1.05671</c:v>
                </c:pt>
                <c:pt idx="60">
                  <c:v>1.05328</c:v>
                </c:pt>
                <c:pt idx="61">
                  <c:v>1.0459799999999999</c:v>
                </c:pt>
                <c:pt idx="62">
                  <c:v>1.0376700000000001</c:v>
                </c:pt>
                <c:pt idx="63">
                  <c:v>1.0313600000000001</c:v>
                </c:pt>
                <c:pt idx="64">
                  <c:v>1.02627</c:v>
                </c:pt>
                <c:pt idx="65">
                  <c:v>1.01878</c:v>
                </c:pt>
                <c:pt idx="66">
                  <c:v>1.01075</c:v>
                </c:pt>
                <c:pt idx="67">
                  <c:v>1.0052300000000001</c:v>
                </c:pt>
                <c:pt idx="68">
                  <c:v>0.99845200000000001</c:v>
                </c:pt>
                <c:pt idx="69">
                  <c:v>0.98773200000000005</c:v>
                </c:pt>
                <c:pt idx="70">
                  <c:v>0.98131900000000005</c:v>
                </c:pt>
                <c:pt idx="71">
                  <c:v>0.97777000000000003</c:v>
                </c:pt>
                <c:pt idx="72">
                  <c:v>0.96625300000000003</c:v>
                </c:pt>
                <c:pt idx="73">
                  <c:v>0.95543999999999996</c:v>
                </c:pt>
                <c:pt idx="74">
                  <c:v>0.94901500000000005</c:v>
                </c:pt>
                <c:pt idx="75">
                  <c:v>0.93846399999999996</c:v>
                </c:pt>
                <c:pt idx="76">
                  <c:v>0.92711900000000003</c:v>
                </c:pt>
                <c:pt idx="77">
                  <c:v>0.91907300000000003</c:v>
                </c:pt>
                <c:pt idx="78">
                  <c:v>0.90909300000000004</c:v>
                </c:pt>
                <c:pt idx="79">
                  <c:v>0.89308799999999999</c:v>
                </c:pt>
                <c:pt idx="80">
                  <c:v>0.88247600000000004</c:v>
                </c:pt>
                <c:pt idx="81">
                  <c:v>0.87662600000000002</c:v>
                </c:pt>
                <c:pt idx="82">
                  <c:v>0.85955700000000002</c:v>
                </c:pt>
                <c:pt idx="83">
                  <c:v>0.83850499999999994</c:v>
                </c:pt>
                <c:pt idx="84">
                  <c:v>0.82395300000000005</c:v>
                </c:pt>
                <c:pt idx="85">
                  <c:v>0.80441700000000005</c:v>
                </c:pt>
                <c:pt idx="86">
                  <c:v>0.77533799999999997</c:v>
                </c:pt>
                <c:pt idx="87">
                  <c:v>0.74365400000000004</c:v>
                </c:pt>
                <c:pt idx="88">
                  <c:v>0.69850900000000005</c:v>
                </c:pt>
                <c:pt idx="89">
                  <c:v>0.62427900000000003</c:v>
                </c:pt>
                <c:pt idx="90">
                  <c:v>0.54573099999999997</c:v>
                </c:pt>
                <c:pt idx="91">
                  <c:v>0.45538499999999998</c:v>
                </c:pt>
                <c:pt idx="92">
                  <c:v>0.34936299999999998</c:v>
                </c:pt>
                <c:pt idx="93">
                  <c:v>0.25998599999999999</c:v>
                </c:pt>
                <c:pt idx="94">
                  <c:v>0.18688099999999999</c:v>
                </c:pt>
                <c:pt idx="95">
                  <c:v>0.128251</c:v>
                </c:pt>
                <c:pt idx="96">
                  <c:v>8.1882499999999997E-2</c:v>
                </c:pt>
                <c:pt idx="97">
                  <c:v>4.5747400000000001E-2</c:v>
                </c:pt>
                <c:pt idx="98">
                  <c:v>1.7612599999999999E-2</c:v>
                </c:pt>
                <c:pt idx="99">
                  <c:v>-4.3942499999999997E-3</c:v>
                </c:pt>
                <c:pt idx="100">
                  <c:v>-2.1150100000000002E-2</c:v>
                </c:pt>
                <c:pt idx="101">
                  <c:v>-3.3322600000000001E-2</c:v>
                </c:pt>
                <c:pt idx="102">
                  <c:v>-4.2118799999999998E-2</c:v>
                </c:pt>
                <c:pt idx="103">
                  <c:v>-4.8331499999999999E-2</c:v>
                </c:pt>
                <c:pt idx="104">
                  <c:v>-5.2626399999999997E-2</c:v>
                </c:pt>
                <c:pt idx="105">
                  <c:v>-5.5510999999999998E-2</c:v>
                </c:pt>
                <c:pt idx="106">
                  <c:v>-5.7432499999999997E-2</c:v>
                </c:pt>
                <c:pt idx="107">
                  <c:v>-5.8794300000000001E-2</c:v>
                </c:pt>
                <c:pt idx="108">
                  <c:v>-5.9787399999999997E-2</c:v>
                </c:pt>
                <c:pt idx="109">
                  <c:v>-6.0189199999999998E-2</c:v>
                </c:pt>
                <c:pt idx="110">
                  <c:v>-6.0103900000000002E-2</c:v>
                </c:pt>
                <c:pt idx="111">
                  <c:v>-5.9878899999999999E-2</c:v>
                </c:pt>
                <c:pt idx="112">
                  <c:v>-5.9601700000000001E-2</c:v>
                </c:pt>
                <c:pt idx="113">
                  <c:v>-5.9375299999999999E-2</c:v>
                </c:pt>
                <c:pt idx="114">
                  <c:v>-5.9200799999999998E-2</c:v>
                </c:pt>
                <c:pt idx="115">
                  <c:v>-5.9099499999999999E-2</c:v>
                </c:pt>
                <c:pt idx="116">
                  <c:v>-5.9068900000000001E-2</c:v>
                </c:pt>
                <c:pt idx="117">
                  <c:v>-5.9039000000000001E-2</c:v>
                </c:pt>
                <c:pt idx="118">
                  <c:v>-5.9019700000000001E-2</c:v>
                </c:pt>
                <c:pt idx="119">
                  <c:v>-5.90211E-2</c:v>
                </c:pt>
                <c:pt idx="120">
                  <c:v>-5.9029100000000001E-2</c:v>
                </c:pt>
                <c:pt idx="121">
                  <c:v>-5.9048099999999999E-2</c:v>
                </c:pt>
                <c:pt idx="122">
                  <c:v>-5.9067000000000001E-2</c:v>
                </c:pt>
                <c:pt idx="123">
                  <c:v>-5.9078699999999998E-2</c:v>
                </c:pt>
                <c:pt idx="124">
                  <c:v>-5.90894E-2</c:v>
                </c:pt>
                <c:pt idx="125">
                  <c:v>-5.9100100000000003E-2</c:v>
                </c:pt>
                <c:pt idx="126">
                  <c:v>-5.9108599999999997E-2</c:v>
                </c:pt>
                <c:pt idx="127">
                  <c:v>-5.91145E-2</c:v>
                </c:pt>
                <c:pt idx="128">
                  <c:v>-5.9120499999999999E-2</c:v>
                </c:pt>
                <c:pt idx="129">
                  <c:v>-5.9127199999999998E-2</c:v>
                </c:pt>
                <c:pt idx="130">
                  <c:v>-5.9134600000000002E-2</c:v>
                </c:pt>
                <c:pt idx="131">
                  <c:v>-5.9144599999999999E-2</c:v>
                </c:pt>
                <c:pt idx="132">
                  <c:v>-5.9160499999999998E-2</c:v>
                </c:pt>
                <c:pt idx="133">
                  <c:v>-5.9187499999999997E-2</c:v>
                </c:pt>
                <c:pt idx="134">
                  <c:v>-5.9219300000000002E-2</c:v>
                </c:pt>
                <c:pt idx="135">
                  <c:v>-5.9246399999999998E-2</c:v>
                </c:pt>
                <c:pt idx="136">
                  <c:v>-5.9269299999999997E-2</c:v>
                </c:pt>
                <c:pt idx="137">
                  <c:v>-5.9287300000000001E-2</c:v>
                </c:pt>
                <c:pt idx="138">
                  <c:v>-5.9299600000000001E-2</c:v>
                </c:pt>
                <c:pt idx="139">
                  <c:v>-5.9306299999999999E-2</c:v>
                </c:pt>
                <c:pt idx="140">
                  <c:v>-5.9308300000000001E-2</c:v>
                </c:pt>
                <c:pt idx="141">
                  <c:v>-5.9306699999999997E-2</c:v>
                </c:pt>
                <c:pt idx="142">
                  <c:v>-5.93027E-2</c:v>
                </c:pt>
                <c:pt idx="143">
                  <c:v>-5.9298900000000002E-2</c:v>
                </c:pt>
                <c:pt idx="144">
                  <c:v>-5.9297599999999999E-2</c:v>
                </c:pt>
                <c:pt idx="145">
                  <c:v>-5.9297700000000002E-2</c:v>
                </c:pt>
                <c:pt idx="146">
                  <c:v>-5.9298900000000002E-2</c:v>
                </c:pt>
                <c:pt idx="147">
                  <c:v>-5.9302100000000003E-2</c:v>
                </c:pt>
                <c:pt idx="148">
                  <c:v>-5.9305799999999999E-2</c:v>
                </c:pt>
                <c:pt idx="149">
                  <c:v>-5.9307199999999997E-2</c:v>
                </c:pt>
                <c:pt idx="150">
                  <c:v>-5.9307100000000001E-2</c:v>
                </c:pt>
                <c:pt idx="151">
                  <c:v>-5.9306499999999998E-2</c:v>
                </c:pt>
                <c:pt idx="152">
                  <c:v>-5.9305099999999999E-2</c:v>
                </c:pt>
                <c:pt idx="153">
                  <c:v>-5.9302300000000002E-2</c:v>
                </c:pt>
                <c:pt idx="154">
                  <c:v>-5.9299699999999997E-2</c:v>
                </c:pt>
                <c:pt idx="155">
                  <c:v>-5.9298900000000002E-2</c:v>
                </c:pt>
                <c:pt idx="156">
                  <c:v>-5.92991E-2</c:v>
                </c:pt>
                <c:pt idx="157">
                  <c:v>-5.92998E-2</c:v>
                </c:pt>
                <c:pt idx="158">
                  <c:v>-5.9301899999999998E-2</c:v>
                </c:pt>
                <c:pt idx="159">
                  <c:v>-5.9304700000000002E-2</c:v>
                </c:pt>
                <c:pt idx="160">
                  <c:v>-5.9307600000000002E-2</c:v>
                </c:pt>
                <c:pt idx="161">
                  <c:v>-5.9311000000000003E-2</c:v>
                </c:pt>
                <c:pt idx="162">
                  <c:v>-5.9313200000000003E-2</c:v>
                </c:pt>
                <c:pt idx="163">
                  <c:v>-5.9314699999999998E-2</c:v>
                </c:pt>
                <c:pt idx="164">
                  <c:v>-5.9316000000000001E-2</c:v>
                </c:pt>
                <c:pt idx="165">
                  <c:v>-5.9317500000000002E-2</c:v>
                </c:pt>
                <c:pt idx="166">
                  <c:v>-5.9319299999999998E-2</c:v>
                </c:pt>
                <c:pt idx="167">
                  <c:v>-5.9319799999999999E-2</c:v>
                </c:pt>
                <c:pt idx="168">
                  <c:v>-5.9318700000000002E-2</c:v>
                </c:pt>
                <c:pt idx="169">
                  <c:v>-5.9312799999999999E-2</c:v>
                </c:pt>
                <c:pt idx="170">
                  <c:v>-5.9290599999999999E-2</c:v>
                </c:pt>
                <c:pt idx="171">
                  <c:v>-5.9216699999999997E-2</c:v>
                </c:pt>
                <c:pt idx="172">
                  <c:v>-5.89668E-2</c:v>
                </c:pt>
                <c:pt idx="173">
                  <c:v>-5.8234899999999999E-2</c:v>
                </c:pt>
                <c:pt idx="174">
                  <c:v>-5.6379100000000001E-2</c:v>
                </c:pt>
                <c:pt idx="175">
                  <c:v>-5.5106799999999997E-2</c:v>
                </c:pt>
                <c:pt idx="176">
                  <c:v>-5.4878999999999997E-2</c:v>
                </c:pt>
                <c:pt idx="177">
                  <c:v>-5.4628900000000001E-2</c:v>
                </c:pt>
                <c:pt idx="178">
                  <c:v>-5.4563E-2</c:v>
                </c:pt>
                <c:pt idx="179">
                  <c:v>-5.4416899999999997E-2</c:v>
                </c:pt>
                <c:pt idx="180">
                  <c:v>-5.43306E-2</c:v>
                </c:pt>
                <c:pt idx="181">
                  <c:v>-5.4346800000000001E-2</c:v>
                </c:pt>
                <c:pt idx="182">
                  <c:v>-5.4132399999999997E-2</c:v>
                </c:pt>
                <c:pt idx="183">
                  <c:v>-5.3907799999999999E-2</c:v>
                </c:pt>
                <c:pt idx="184">
                  <c:v>-5.39175E-2</c:v>
                </c:pt>
                <c:pt idx="185">
                  <c:v>-5.3896899999999998E-2</c:v>
                </c:pt>
                <c:pt idx="186">
                  <c:v>-5.3895899999999997E-2</c:v>
                </c:pt>
                <c:pt idx="187">
                  <c:v>-5.3889300000000001E-2</c:v>
                </c:pt>
                <c:pt idx="188">
                  <c:v>-5.3885000000000002E-2</c:v>
                </c:pt>
                <c:pt idx="189">
                  <c:v>-5.3878599999999999E-2</c:v>
                </c:pt>
                <c:pt idx="190">
                  <c:v>-5.3870700000000001E-2</c:v>
                </c:pt>
                <c:pt idx="191">
                  <c:v>-5.3860999999999999E-2</c:v>
                </c:pt>
                <c:pt idx="192">
                  <c:v>-5.3849399999999999E-2</c:v>
                </c:pt>
                <c:pt idx="193">
                  <c:v>-5.3835899999999999E-2</c:v>
                </c:pt>
                <c:pt idx="194">
                  <c:v>-5.3820199999999999E-2</c:v>
                </c:pt>
                <c:pt idx="195">
                  <c:v>-5.3804299999999999E-2</c:v>
                </c:pt>
                <c:pt idx="196">
                  <c:v>-5.3788000000000002E-2</c:v>
                </c:pt>
                <c:pt idx="197">
                  <c:v>-5.3775700000000003E-2</c:v>
                </c:pt>
                <c:pt idx="198">
                  <c:v>-5.3765E-2</c:v>
                </c:pt>
                <c:pt idx="199">
                  <c:v>-5.3765E-2</c:v>
                </c:pt>
                <c:pt idx="200">
                  <c:v>-5.3763999999999999E-2</c:v>
                </c:pt>
                <c:pt idx="201">
                  <c:v>-5.37867E-2</c:v>
                </c:pt>
                <c:pt idx="202">
                  <c:v>-5.38019E-2</c:v>
                </c:pt>
                <c:pt idx="203">
                  <c:v>-5.3806699999999999E-2</c:v>
                </c:pt>
                <c:pt idx="204">
                  <c:v>-5.3827800000000002E-2</c:v>
                </c:pt>
                <c:pt idx="205">
                  <c:v>-5.3847100000000002E-2</c:v>
                </c:pt>
                <c:pt idx="206">
                  <c:v>-5.3873799999999999E-2</c:v>
                </c:pt>
                <c:pt idx="207">
                  <c:v>-5.3900099999999999E-2</c:v>
                </c:pt>
                <c:pt idx="208">
                  <c:v>-5.3930100000000002E-2</c:v>
                </c:pt>
                <c:pt idx="209">
                  <c:v>-5.3958800000000001E-2</c:v>
                </c:pt>
                <c:pt idx="210">
                  <c:v>-5.39882E-2</c:v>
                </c:pt>
                <c:pt idx="211">
                  <c:v>-5.4015300000000002E-2</c:v>
                </c:pt>
                <c:pt idx="212">
                  <c:v>-5.4041499999999999E-2</c:v>
                </c:pt>
                <c:pt idx="213">
                  <c:v>-5.4065500000000002E-2</c:v>
                </c:pt>
                <c:pt idx="214">
                  <c:v>-5.4088799999999999E-2</c:v>
                </c:pt>
                <c:pt idx="215">
                  <c:v>-5.4111100000000002E-2</c:v>
                </c:pt>
                <c:pt idx="216">
                  <c:v>-5.4133599999999997E-2</c:v>
                </c:pt>
                <c:pt idx="217">
                  <c:v>-5.4156099999999999E-2</c:v>
                </c:pt>
                <c:pt idx="218">
                  <c:v>-5.4179400000000003E-2</c:v>
                </c:pt>
                <c:pt idx="219">
                  <c:v>-5.4203099999999997E-2</c:v>
                </c:pt>
                <c:pt idx="220">
                  <c:v>-5.4227400000000002E-2</c:v>
                </c:pt>
                <c:pt idx="221">
                  <c:v>-5.4251599999999997E-2</c:v>
                </c:pt>
                <c:pt idx="222">
                  <c:v>-5.4275499999999997E-2</c:v>
                </c:pt>
                <c:pt idx="223">
                  <c:v>-5.4297999999999999E-2</c:v>
                </c:pt>
                <c:pt idx="224">
                  <c:v>-5.4318600000000002E-2</c:v>
                </c:pt>
                <c:pt idx="225">
                  <c:v>-5.4336700000000002E-2</c:v>
                </c:pt>
                <c:pt idx="226">
                  <c:v>-5.4350999999999997E-2</c:v>
                </c:pt>
                <c:pt idx="227">
                  <c:v>-5.4362300000000002E-2</c:v>
                </c:pt>
                <c:pt idx="228">
                  <c:v>-5.4371000000000003E-2</c:v>
                </c:pt>
                <c:pt idx="229">
                  <c:v>-5.4375E-2</c:v>
                </c:pt>
                <c:pt idx="230">
                  <c:v>-5.4375899999999998E-2</c:v>
                </c:pt>
                <c:pt idx="231">
                  <c:v>-5.4372400000000001E-2</c:v>
                </c:pt>
                <c:pt idx="232">
                  <c:v>-5.4362199999999999E-2</c:v>
                </c:pt>
                <c:pt idx="233">
                  <c:v>-5.4346699999999998E-2</c:v>
                </c:pt>
                <c:pt idx="234">
                  <c:v>-5.4325100000000001E-2</c:v>
                </c:pt>
                <c:pt idx="235">
                  <c:v>-5.4296799999999999E-2</c:v>
                </c:pt>
                <c:pt idx="236">
                  <c:v>-5.4261900000000002E-2</c:v>
                </c:pt>
                <c:pt idx="237">
                  <c:v>-5.4220200000000003E-2</c:v>
                </c:pt>
                <c:pt idx="238">
                  <c:v>-5.4172699999999997E-2</c:v>
                </c:pt>
                <c:pt idx="239">
                  <c:v>-5.4120599999999998E-2</c:v>
                </c:pt>
                <c:pt idx="240">
                  <c:v>-5.4066000000000003E-2</c:v>
                </c:pt>
                <c:pt idx="241">
                  <c:v>-5.4011799999999999E-2</c:v>
                </c:pt>
                <c:pt idx="242">
                  <c:v>-5.3961000000000002E-2</c:v>
                </c:pt>
                <c:pt idx="243">
                  <c:v>-5.3918099999999997E-2</c:v>
                </c:pt>
                <c:pt idx="244">
                  <c:v>-5.3890800000000003E-2</c:v>
                </c:pt>
                <c:pt idx="245">
                  <c:v>-5.3884700000000001E-2</c:v>
                </c:pt>
                <c:pt idx="246">
                  <c:v>-5.3914200000000002E-2</c:v>
                </c:pt>
                <c:pt idx="247">
                  <c:v>-5.39496E-2</c:v>
                </c:pt>
                <c:pt idx="248">
                  <c:v>-5.4112599999999997E-2</c:v>
                </c:pt>
                <c:pt idx="249">
                  <c:v>-5.4643600000000001E-2</c:v>
                </c:pt>
                <c:pt idx="250">
                  <c:v>-5.35034E-2</c:v>
                </c:pt>
                <c:pt idx="251">
                  <c:v>-5.2150200000000001E-2</c:v>
                </c:pt>
                <c:pt idx="252">
                  <c:v>-5.2187600000000001E-2</c:v>
                </c:pt>
                <c:pt idx="253">
                  <c:v>-5.2042999999999999E-2</c:v>
                </c:pt>
                <c:pt idx="254">
                  <c:v>-5.1982199999999999E-2</c:v>
                </c:pt>
                <c:pt idx="255">
                  <c:v>-5.1913899999999999E-2</c:v>
                </c:pt>
                <c:pt idx="256">
                  <c:v>-5.1860200000000002E-2</c:v>
                </c:pt>
                <c:pt idx="257">
                  <c:v>-5.1809599999999997E-2</c:v>
                </c:pt>
                <c:pt idx="258">
                  <c:v>-5.1765199999999997E-2</c:v>
                </c:pt>
                <c:pt idx="259">
                  <c:v>-5.1724699999999998E-2</c:v>
                </c:pt>
                <c:pt idx="260">
                  <c:v>-5.1689300000000001E-2</c:v>
                </c:pt>
                <c:pt idx="261">
                  <c:v>-5.1658700000000002E-2</c:v>
                </c:pt>
                <c:pt idx="262">
                  <c:v>-5.1633999999999999E-2</c:v>
                </c:pt>
                <c:pt idx="263">
                  <c:v>-5.1615899999999999E-2</c:v>
                </c:pt>
                <c:pt idx="264">
                  <c:v>-5.1604200000000003E-2</c:v>
                </c:pt>
                <c:pt idx="265">
                  <c:v>-5.15971E-2</c:v>
                </c:pt>
                <c:pt idx="266">
                  <c:v>-5.1593699999999999E-2</c:v>
                </c:pt>
                <c:pt idx="267">
                  <c:v>-5.1592699999999998E-2</c:v>
                </c:pt>
                <c:pt idx="268">
                  <c:v>-5.1594000000000001E-2</c:v>
                </c:pt>
                <c:pt idx="269">
                  <c:v>-5.1597799999999999E-2</c:v>
                </c:pt>
                <c:pt idx="270">
                  <c:v>-5.1603200000000002E-2</c:v>
                </c:pt>
                <c:pt idx="271">
                  <c:v>-5.1607100000000003E-2</c:v>
                </c:pt>
                <c:pt idx="272">
                  <c:v>-5.1608300000000003E-2</c:v>
                </c:pt>
                <c:pt idx="273">
                  <c:v>-5.1607899999999998E-2</c:v>
                </c:pt>
                <c:pt idx="274">
                  <c:v>-5.1605100000000001E-2</c:v>
                </c:pt>
                <c:pt idx="275">
                  <c:v>-5.1598999999999999E-2</c:v>
                </c:pt>
                <c:pt idx="276">
                  <c:v>-5.1589299999999998E-2</c:v>
                </c:pt>
                <c:pt idx="277">
                  <c:v>-5.1575999999999997E-2</c:v>
                </c:pt>
                <c:pt idx="278">
                  <c:v>-5.1558899999999998E-2</c:v>
                </c:pt>
                <c:pt idx="279">
                  <c:v>-5.1538E-2</c:v>
                </c:pt>
                <c:pt idx="280">
                  <c:v>-5.1513799999999998E-2</c:v>
                </c:pt>
                <c:pt idx="281">
                  <c:v>-5.1486400000000002E-2</c:v>
                </c:pt>
                <c:pt idx="282">
                  <c:v>-5.1456500000000002E-2</c:v>
                </c:pt>
                <c:pt idx="283">
                  <c:v>-5.1424400000000002E-2</c:v>
                </c:pt>
                <c:pt idx="284">
                  <c:v>-5.1390699999999997E-2</c:v>
                </c:pt>
                <c:pt idx="285">
                  <c:v>-5.1355900000000003E-2</c:v>
                </c:pt>
                <c:pt idx="286">
                  <c:v>-5.1320600000000001E-2</c:v>
                </c:pt>
                <c:pt idx="287">
                  <c:v>-5.1285299999999999E-2</c:v>
                </c:pt>
                <c:pt idx="288">
                  <c:v>-5.12506E-2</c:v>
                </c:pt>
                <c:pt idx="289">
                  <c:v>-5.1217100000000002E-2</c:v>
                </c:pt>
                <c:pt idx="290">
                  <c:v>-5.11852E-2</c:v>
                </c:pt>
                <c:pt idx="291">
                  <c:v>-5.1155300000000001E-2</c:v>
                </c:pt>
                <c:pt idx="292">
                  <c:v>-5.1127800000000001E-2</c:v>
                </c:pt>
                <c:pt idx="293">
                  <c:v>-5.1103299999999997E-2</c:v>
                </c:pt>
                <c:pt idx="294">
                  <c:v>-5.10819E-2</c:v>
                </c:pt>
                <c:pt idx="295">
                  <c:v>-5.1063999999999998E-2</c:v>
                </c:pt>
                <c:pt idx="296">
                  <c:v>-5.1049799999999999E-2</c:v>
                </c:pt>
                <c:pt idx="297">
                  <c:v>-5.1039500000000002E-2</c:v>
                </c:pt>
                <c:pt idx="298">
                  <c:v>-5.1033299999999997E-2</c:v>
                </c:pt>
                <c:pt idx="299">
                  <c:v>-5.1031199999999999E-2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[1]Sheet1!$F$2</c15:f>
                <c15:dlblRangeCache>
                  <c:ptCount val="1"/>
                  <c:pt idx="0">
                    <c:v>1.22081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267-881F-4CC4-B2A4-F6FB4510D6EA}"/>
            </c:ext>
          </c:extLst>
        </c:ser>
        <c:ser>
          <c:idx val="2"/>
          <c:order val="2"/>
          <c:tx>
            <c:v>Mach 3..35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0600736278447122"/>
                  <c:y val="1.6449889192893537E-2"/>
                </c:manualLayout>
              </c:layout>
              <c:tx>
                <c:rich>
                  <a:bodyPr/>
                  <a:lstStyle/>
                  <a:p>
                    <a:fld id="{F7FF0C44-AA2B-4681-B7D7-E6DAA73C8F01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268-881F-4CC4-B2A4-F6FB4510D6E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9-881F-4CC4-B2A4-F6FB4510D6E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A-881F-4CC4-B2A4-F6FB4510D6E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B-881F-4CC4-B2A4-F6FB4510D6E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C-881F-4CC4-B2A4-F6FB4510D6E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D-881F-4CC4-B2A4-F6FB4510D6E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E-881F-4CC4-B2A4-F6FB4510D6E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F-881F-4CC4-B2A4-F6FB4510D6E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0-881F-4CC4-B2A4-F6FB4510D6E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1-881F-4CC4-B2A4-F6FB4510D6E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2-881F-4CC4-B2A4-F6FB4510D6E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3-881F-4CC4-B2A4-F6FB4510D6E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4-881F-4CC4-B2A4-F6FB4510D6E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5-881F-4CC4-B2A4-F6FB4510D6E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6-881F-4CC4-B2A4-F6FB4510D6E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7-881F-4CC4-B2A4-F6FB4510D6E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8-881F-4CC4-B2A4-F6FB4510D6E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9-881F-4CC4-B2A4-F6FB4510D6E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A-881F-4CC4-B2A4-F6FB4510D6E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B-881F-4CC4-B2A4-F6FB4510D6E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C-881F-4CC4-B2A4-F6FB4510D6E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D-881F-4CC4-B2A4-F6FB4510D6E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E-881F-4CC4-B2A4-F6FB4510D6E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F-881F-4CC4-B2A4-F6FB4510D6E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0-881F-4CC4-B2A4-F6FB4510D6E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1-881F-4CC4-B2A4-F6FB4510D6E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2-881F-4CC4-B2A4-F6FB4510D6E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3-881F-4CC4-B2A4-F6FB4510D6E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4-881F-4CC4-B2A4-F6FB4510D6E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5-881F-4CC4-B2A4-F6FB4510D6E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6-881F-4CC4-B2A4-F6FB4510D6E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7-881F-4CC4-B2A4-F6FB4510D6E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8-881F-4CC4-B2A4-F6FB4510D6E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9-881F-4CC4-B2A4-F6FB4510D6E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A-881F-4CC4-B2A4-F6FB4510D6E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B-881F-4CC4-B2A4-F6FB4510D6E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C-881F-4CC4-B2A4-F6FB4510D6E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D-881F-4CC4-B2A4-F6FB4510D6E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E-881F-4CC4-B2A4-F6FB4510D6E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F-881F-4CC4-B2A4-F6FB4510D6E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0-881F-4CC4-B2A4-F6FB4510D6E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1-881F-4CC4-B2A4-F6FB4510D6E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2-881F-4CC4-B2A4-F6FB4510D6E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3-881F-4CC4-B2A4-F6FB4510D6E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4-881F-4CC4-B2A4-F6FB4510D6E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5-881F-4CC4-B2A4-F6FB4510D6E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6-881F-4CC4-B2A4-F6FB4510D6E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7-881F-4CC4-B2A4-F6FB4510D6EA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8-881F-4CC4-B2A4-F6FB4510D6EA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9-881F-4CC4-B2A4-F6FB4510D6EA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A-881F-4CC4-B2A4-F6FB4510D6EA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B-881F-4CC4-B2A4-F6FB4510D6EA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C-881F-4CC4-B2A4-F6FB4510D6EA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D-881F-4CC4-B2A4-F6FB4510D6EA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E-881F-4CC4-B2A4-F6FB4510D6EA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F-881F-4CC4-B2A4-F6FB4510D6EA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0-881F-4CC4-B2A4-F6FB4510D6EA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1-881F-4CC4-B2A4-F6FB4510D6EA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2-881F-4CC4-B2A4-F6FB4510D6EA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3-881F-4CC4-B2A4-F6FB4510D6EA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4-881F-4CC4-B2A4-F6FB4510D6EA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5-881F-4CC4-B2A4-F6FB4510D6EA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6-881F-4CC4-B2A4-F6FB4510D6EA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7-881F-4CC4-B2A4-F6FB4510D6EA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8-881F-4CC4-B2A4-F6FB4510D6EA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9-881F-4CC4-B2A4-F6FB4510D6EA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A-881F-4CC4-B2A4-F6FB4510D6EA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B-881F-4CC4-B2A4-F6FB4510D6EA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C-881F-4CC4-B2A4-F6FB4510D6EA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D-881F-4CC4-B2A4-F6FB4510D6EA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E-881F-4CC4-B2A4-F6FB4510D6EA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F-881F-4CC4-B2A4-F6FB4510D6EA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0-881F-4CC4-B2A4-F6FB4510D6EA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1-881F-4CC4-B2A4-F6FB4510D6EA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2-881F-4CC4-B2A4-F6FB4510D6EA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3-881F-4CC4-B2A4-F6FB4510D6EA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4-881F-4CC4-B2A4-F6FB4510D6EA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5-881F-4CC4-B2A4-F6FB4510D6EA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6-881F-4CC4-B2A4-F6FB4510D6EA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7-881F-4CC4-B2A4-F6FB4510D6EA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8-881F-4CC4-B2A4-F6FB4510D6EA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9-881F-4CC4-B2A4-F6FB4510D6EA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A-881F-4CC4-B2A4-F6FB4510D6EA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B-881F-4CC4-B2A4-F6FB4510D6EA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C-881F-4CC4-B2A4-F6FB4510D6EA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D-881F-4CC4-B2A4-F6FB4510D6EA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E-881F-4CC4-B2A4-F6FB4510D6EA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F-881F-4CC4-B2A4-F6FB4510D6EA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0-881F-4CC4-B2A4-F6FB4510D6EA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1-881F-4CC4-B2A4-F6FB4510D6EA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2-881F-4CC4-B2A4-F6FB4510D6EA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3-881F-4CC4-B2A4-F6FB4510D6EA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4-881F-4CC4-B2A4-F6FB4510D6EA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5-881F-4CC4-B2A4-F6FB4510D6EA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6-881F-4CC4-B2A4-F6FB4510D6EA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7-881F-4CC4-B2A4-F6FB4510D6EA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8-881F-4CC4-B2A4-F6FB4510D6EA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9-881F-4CC4-B2A4-F6FB4510D6EA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A-881F-4CC4-B2A4-F6FB4510D6EA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B-881F-4CC4-B2A4-F6FB4510D6EA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C-881F-4CC4-B2A4-F6FB4510D6EA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D-881F-4CC4-B2A4-F6FB4510D6EA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E-881F-4CC4-B2A4-F6FB4510D6EA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F-881F-4CC4-B2A4-F6FB4510D6EA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0-881F-4CC4-B2A4-F6FB4510D6EA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1-881F-4CC4-B2A4-F6FB4510D6EA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2-881F-4CC4-B2A4-F6FB4510D6EA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3-881F-4CC4-B2A4-F6FB4510D6EA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4-881F-4CC4-B2A4-F6FB4510D6EA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5-881F-4CC4-B2A4-F6FB4510D6EA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6-881F-4CC4-B2A4-F6FB4510D6EA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7-881F-4CC4-B2A4-F6FB4510D6EA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8-881F-4CC4-B2A4-F6FB4510D6EA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9-881F-4CC4-B2A4-F6FB4510D6EA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A-881F-4CC4-B2A4-F6FB4510D6EA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B-881F-4CC4-B2A4-F6FB4510D6EA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C-881F-4CC4-B2A4-F6FB4510D6EA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D-881F-4CC4-B2A4-F6FB4510D6EA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E-881F-4CC4-B2A4-F6FB4510D6EA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F-881F-4CC4-B2A4-F6FB4510D6EA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0-881F-4CC4-B2A4-F6FB4510D6EA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1-881F-4CC4-B2A4-F6FB4510D6EA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2-881F-4CC4-B2A4-F6FB4510D6EA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3-881F-4CC4-B2A4-F6FB4510D6EA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4-881F-4CC4-B2A4-F6FB4510D6EA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5-881F-4CC4-B2A4-F6FB4510D6EA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6-881F-4CC4-B2A4-F6FB4510D6EA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7-881F-4CC4-B2A4-F6FB4510D6EA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8-881F-4CC4-B2A4-F6FB4510D6EA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9-881F-4CC4-B2A4-F6FB4510D6EA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A-881F-4CC4-B2A4-F6FB4510D6EA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B-881F-4CC4-B2A4-F6FB4510D6EA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C-881F-4CC4-B2A4-F6FB4510D6EA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D-881F-4CC4-B2A4-F6FB4510D6EA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E-881F-4CC4-B2A4-F6FB4510D6EA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F-881F-4CC4-B2A4-F6FB4510D6EA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0-881F-4CC4-B2A4-F6FB4510D6EA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1-881F-4CC4-B2A4-F6FB4510D6EA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2-881F-4CC4-B2A4-F6FB4510D6EA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3-881F-4CC4-B2A4-F6FB4510D6EA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4-881F-4CC4-B2A4-F6FB4510D6EA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5-881F-4CC4-B2A4-F6FB4510D6EA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6-881F-4CC4-B2A4-F6FB4510D6EA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7-881F-4CC4-B2A4-F6FB4510D6EA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8-881F-4CC4-B2A4-F6FB4510D6EA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9-881F-4CC4-B2A4-F6FB4510D6EA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A-881F-4CC4-B2A4-F6FB4510D6EA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B-881F-4CC4-B2A4-F6FB4510D6EA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C-881F-4CC4-B2A4-F6FB4510D6EA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D-881F-4CC4-B2A4-F6FB4510D6EA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E-881F-4CC4-B2A4-F6FB4510D6EA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F-881F-4CC4-B2A4-F6FB4510D6EA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0-881F-4CC4-B2A4-F6FB4510D6EA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1-881F-4CC4-B2A4-F6FB4510D6EA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2-881F-4CC4-B2A4-F6FB4510D6EA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3-881F-4CC4-B2A4-F6FB4510D6EA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4-881F-4CC4-B2A4-F6FB4510D6EA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5-881F-4CC4-B2A4-F6FB4510D6EA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6-881F-4CC4-B2A4-F6FB4510D6EA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7-881F-4CC4-B2A4-F6FB4510D6EA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8-881F-4CC4-B2A4-F6FB4510D6EA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9-881F-4CC4-B2A4-F6FB4510D6EA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A-881F-4CC4-B2A4-F6FB4510D6EA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B-881F-4CC4-B2A4-F6FB4510D6EA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C-881F-4CC4-B2A4-F6FB4510D6EA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D-881F-4CC4-B2A4-F6FB4510D6EA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E-881F-4CC4-B2A4-F6FB4510D6EA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F-881F-4CC4-B2A4-F6FB4510D6EA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0-881F-4CC4-B2A4-F6FB4510D6EA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1-881F-4CC4-B2A4-F6FB4510D6EA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2-881F-4CC4-B2A4-F6FB4510D6EA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3-881F-4CC4-B2A4-F6FB4510D6EA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4-881F-4CC4-B2A4-F6FB4510D6EA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5-881F-4CC4-B2A4-F6FB4510D6EA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6-881F-4CC4-B2A4-F6FB4510D6EA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7-881F-4CC4-B2A4-F6FB4510D6EA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8-881F-4CC4-B2A4-F6FB4510D6EA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9-881F-4CC4-B2A4-F6FB4510D6EA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A-881F-4CC4-B2A4-F6FB4510D6EA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B-881F-4CC4-B2A4-F6FB4510D6EA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C-881F-4CC4-B2A4-F6FB4510D6EA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D-881F-4CC4-B2A4-F6FB4510D6EA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E-881F-4CC4-B2A4-F6FB4510D6EA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F-881F-4CC4-B2A4-F6FB4510D6EA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0-881F-4CC4-B2A4-F6FB4510D6EA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1-881F-4CC4-B2A4-F6FB4510D6EA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2-881F-4CC4-B2A4-F6FB4510D6EA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3-881F-4CC4-B2A4-F6FB4510D6EA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4-881F-4CC4-B2A4-F6FB4510D6EA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5-881F-4CC4-B2A4-F6FB4510D6EA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6-881F-4CC4-B2A4-F6FB4510D6EA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7-881F-4CC4-B2A4-F6FB4510D6EA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8-881F-4CC4-B2A4-F6FB4510D6EA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9-881F-4CC4-B2A4-F6FB4510D6EA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A-881F-4CC4-B2A4-F6FB4510D6EA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B-881F-4CC4-B2A4-F6FB4510D6EA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C-881F-4CC4-B2A4-F6FB4510D6EA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D-881F-4CC4-B2A4-F6FB4510D6EA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E-881F-4CC4-B2A4-F6FB4510D6EA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F-881F-4CC4-B2A4-F6FB4510D6EA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0-881F-4CC4-B2A4-F6FB4510D6EA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1-881F-4CC4-B2A4-F6FB4510D6EA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2-881F-4CC4-B2A4-F6FB4510D6EA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3-881F-4CC4-B2A4-F6FB4510D6EA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4-881F-4CC4-B2A4-F6FB4510D6EA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5-881F-4CC4-B2A4-F6FB4510D6EA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6-881F-4CC4-B2A4-F6FB4510D6EA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7-881F-4CC4-B2A4-F6FB4510D6EA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8-881F-4CC4-B2A4-F6FB4510D6EA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9-881F-4CC4-B2A4-F6FB4510D6EA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A-881F-4CC4-B2A4-F6FB4510D6EA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B-881F-4CC4-B2A4-F6FB4510D6EA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C-881F-4CC4-B2A4-F6FB4510D6EA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D-881F-4CC4-B2A4-F6FB4510D6EA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E-881F-4CC4-B2A4-F6FB4510D6EA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F-881F-4CC4-B2A4-F6FB4510D6EA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0-881F-4CC4-B2A4-F6FB4510D6EA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1-881F-4CC4-B2A4-F6FB4510D6EA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2-881F-4CC4-B2A4-F6FB4510D6EA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3-881F-4CC4-B2A4-F6FB4510D6EA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4-881F-4CC4-B2A4-F6FB4510D6EA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5-881F-4CC4-B2A4-F6FB4510D6EA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6-881F-4CC4-B2A4-F6FB4510D6EA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7-881F-4CC4-B2A4-F6FB4510D6EA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8-881F-4CC4-B2A4-F6FB4510D6EA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9-881F-4CC4-B2A4-F6FB4510D6EA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A-881F-4CC4-B2A4-F6FB4510D6EA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B-881F-4CC4-B2A4-F6FB4510D6EA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C-881F-4CC4-B2A4-F6FB4510D6EA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D-881F-4CC4-B2A4-F6FB4510D6EA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E-881F-4CC4-B2A4-F6FB4510D6EA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F-881F-4CC4-B2A4-F6FB4510D6EA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0-881F-4CC4-B2A4-F6FB4510D6EA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1-881F-4CC4-B2A4-F6FB4510D6EA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2-881F-4CC4-B2A4-F6FB4510D6EA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3-881F-4CC4-B2A4-F6FB4510D6EA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4-881F-4CC4-B2A4-F6FB4510D6EA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5-881F-4CC4-B2A4-F6FB4510D6EA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6-881F-4CC4-B2A4-F6FB4510D6EA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7-881F-4CC4-B2A4-F6FB4510D6EA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8-881F-4CC4-B2A4-F6FB4510D6EA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9-881F-4CC4-B2A4-F6FB4510D6EA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A-881F-4CC4-B2A4-F6FB4510D6EA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B-881F-4CC4-B2A4-F6FB4510D6EA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C-881F-4CC4-B2A4-F6FB4510D6EA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D-881F-4CC4-B2A4-F6FB4510D6EA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E-881F-4CC4-B2A4-F6FB4510D6EA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F-881F-4CC4-B2A4-F6FB4510D6EA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0-881F-4CC4-B2A4-F6FB4510D6EA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1-881F-4CC4-B2A4-F6FB4510D6EA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2-881F-4CC4-B2A4-F6FB4510D6EA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3-881F-4CC4-B2A4-F6FB4510D6EA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4-881F-4CC4-B2A4-F6FB4510D6EA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5-881F-4CC4-B2A4-F6FB4510D6EA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6-881F-4CC4-B2A4-F6FB4510D6EA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7-881F-4CC4-B2A4-F6FB4510D6EA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8-881F-4CC4-B2A4-F6FB4510D6EA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9-881F-4CC4-B2A4-F6FB4510D6EA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A-881F-4CC4-B2A4-F6FB4510D6EA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B-881F-4CC4-B2A4-F6FB4510D6EA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C-881F-4CC4-B2A4-F6FB4510D6EA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D-881F-4CC4-B2A4-F6FB4510D6EA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E-881F-4CC4-B2A4-F6FB4510D6EA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F-881F-4CC4-B2A4-F6FB4510D6EA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0-881F-4CC4-B2A4-F6FB4510D6EA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1-881F-4CC4-B2A4-F6FB4510D6EA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2-881F-4CC4-B2A4-F6FB4510D6EA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3-881F-4CC4-B2A4-F6FB4510D6EA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4-881F-4CC4-B2A4-F6FB4510D6EA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5-881F-4CC4-B2A4-F6FB4510D6EA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6-881F-4CC4-B2A4-F6FB4510D6EA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7-881F-4CC4-B2A4-F6FB4510D6EA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8-881F-4CC4-B2A4-F6FB4510D6EA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9-881F-4CC4-B2A4-F6FB4510D6EA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A-881F-4CC4-B2A4-F6FB4510D6EA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B-881F-4CC4-B2A4-F6FB4510D6EA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C-881F-4CC4-B2A4-F6FB4510D6EA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D-881F-4CC4-B2A4-F6FB4510D6EA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E-881F-4CC4-B2A4-F6FB4510D6EA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F-881F-4CC4-B2A4-F6FB4510D6EA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0-881F-4CC4-B2A4-F6FB4510D6EA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1-881F-4CC4-B2A4-F6FB4510D6EA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2-881F-4CC4-B2A4-F6FB4510D6EA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3-881F-4CC4-B2A4-F6FB4510D6EA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4-881F-4CC4-B2A4-F6FB4510D6EA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5-881F-4CC4-B2A4-F6FB4510D6EA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6-881F-4CC4-B2A4-F6FB4510D6EA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7-881F-4CC4-B2A4-F6FB4510D6EA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8-881F-4CC4-B2A4-F6FB4510D6EA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9-881F-4CC4-B2A4-F6FB4510D6EA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A-881F-4CC4-B2A4-F6FB4510D6EA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B-881F-4CC4-B2A4-F6FB4510D6EA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C-881F-4CC4-B2A4-F6FB4510D6EA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D-881F-4CC4-B2A4-F6FB4510D6EA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E-881F-4CC4-B2A4-F6FB4510D6EA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F-881F-4CC4-B2A4-F6FB4510D6EA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0-881F-4CC4-B2A4-F6FB4510D6EA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1-881F-4CC4-B2A4-F6FB4510D6EA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2-881F-4CC4-B2A4-F6FB4510D6EA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3-881F-4CC4-B2A4-F6FB4510D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Sheet1!$J$2:$J$301</c:f>
              <c:numCache>
                <c:formatCode>General</c:formatCode>
                <c:ptCount val="300"/>
                <c:pt idx="0">
                  <c:v>-2.04</c:v>
                </c:pt>
                <c:pt idx="1">
                  <c:v>-2.03986</c:v>
                </c:pt>
                <c:pt idx="2">
                  <c:v>-2.03972</c:v>
                </c:pt>
                <c:pt idx="3">
                  <c:v>-2.0395799999999999</c:v>
                </c:pt>
                <c:pt idx="4">
                  <c:v>-2.03925</c:v>
                </c:pt>
                <c:pt idx="5">
                  <c:v>-2.0388299999999999</c:v>
                </c:pt>
                <c:pt idx="6">
                  <c:v>-2.0384099999999998</c:v>
                </c:pt>
                <c:pt idx="7">
                  <c:v>-2.0378799999999999</c:v>
                </c:pt>
                <c:pt idx="8">
                  <c:v>-2.0371800000000002</c:v>
                </c:pt>
                <c:pt idx="9">
                  <c:v>-2.0364800000000001</c:v>
                </c:pt>
                <c:pt idx="10">
                  <c:v>-2.0357599999999998</c:v>
                </c:pt>
                <c:pt idx="11">
                  <c:v>-2.03478</c:v>
                </c:pt>
                <c:pt idx="12">
                  <c:v>-2.0337999999999998</c:v>
                </c:pt>
                <c:pt idx="13">
                  <c:v>-2.0328200000000001</c:v>
                </c:pt>
                <c:pt idx="14">
                  <c:v>-2.0316299999999998</c:v>
                </c:pt>
                <c:pt idx="15">
                  <c:v>-2.03037</c:v>
                </c:pt>
                <c:pt idx="16">
                  <c:v>-2.0291100000000002</c:v>
                </c:pt>
                <c:pt idx="17">
                  <c:v>-2.02773</c:v>
                </c:pt>
                <c:pt idx="18">
                  <c:v>-2.0261900000000002</c:v>
                </c:pt>
                <c:pt idx="19">
                  <c:v>-2.0246400000000002</c:v>
                </c:pt>
                <c:pt idx="20">
                  <c:v>-2.0230899999999998</c:v>
                </c:pt>
                <c:pt idx="21">
                  <c:v>-2.0212599999999998</c:v>
                </c:pt>
                <c:pt idx="22">
                  <c:v>-2.0194299999999998</c:v>
                </c:pt>
                <c:pt idx="23">
                  <c:v>-2.0176099999999999</c:v>
                </c:pt>
                <c:pt idx="24">
                  <c:v>-2.0155799999999999</c:v>
                </c:pt>
                <c:pt idx="25">
                  <c:v>-2.0134799999999999</c:v>
                </c:pt>
                <c:pt idx="26">
                  <c:v>-2.0113699999999999</c:v>
                </c:pt>
                <c:pt idx="27">
                  <c:v>-2.00915</c:v>
                </c:pt>
                <c:pt idx="28">
                  <c:v>-2.00671</c:v>
                </c:pt>
                <c:pt idx="29">
                  <c:v>-2.0042800000000001</c:v>
                </c:pt>
                <c:pt idx="30">
                  <c:v>-2.0018400000000001</c:v>
                </c:pt>
                <c:pt idx="31">
                  <c:v>-1.9994099999999999</c:v>
                </c:pt>
                <c:pt idx="32">
                  <c:v>-1.99664</c:v>
                </c:pt>
                <c:pt idx="33">
                  <c:v>-1.99383</c:v>
                </c:pt>
                <c:pt idx="34">
                  <c:v>-1.9910300000000001</c:v>
                </c:pt>
                <c:pt idx="35">
                  <c:v>-1.9882200000000001</c:v>
                </c:pt>
                <c:pt idx="36">
                  <c:v>-1.98525</c:v>
                </c:pt>
                <c:pt idx="37">
                  <c:v>-1.98207</c:v>
                </c:pt>
                <c:pt idx="38">
                  <c:v>-1.97889</c:v>
                </c:pt>
                <c:pt idx="39">
                  <c:v>-1.9757100000000001</c:v>
                </c:pt>
                <c:pt idx="40">
                  <c:v>-1.97254</c:v>
                </c:pt>
                <c:pt idx="41">
                  <c:v>-1.9690000000000001</c:v>
                </c:pt>
                <c:pt idx="42">
                  <c:v>-1.9654499999999999</c:v>
                </c:pt>
                <c:pt idx="43">
                  <c:v>-1.9619</c:v>
                </c:pt>
                <c:pt idx="44">
                  <c:v>-1.95835</c:v>
                </c:pt>
                <c:pt idx="45">
                  <c:v>-1.95462</c:v>
                </c:pt>
                <c:pt idx="46">
                  <c:v>-1.9507000000000001</c:v>
                </c:pt>
                <c:pt idx="47">
                  <c:v>-1.94678</c:v>
                </c:pt>
                <c:pt idx="48">
                  <c:v>-1.94286</c:v>
                </c:pt>
                <c:pt idx="49">
                  <c:v>-1.93893</c:v>
                </c:pt>
                <c:pt idx="50">
                  <c:v>-1.93465</c:v>
                </c:pt>
                <c:pt idx="51">
                  <c:v>-1.9303699999999999</c:v>
                </c:pt>
                <c:pt idx="52">
                  <c:v>-1.92608</c:v>
                </c:pt>
                <c:pt idx="53">
                  <c:v>-1.9218</c:v>
                </c:pt>
                <c:pt idx="54">
                  <c:v>-1.9173100000000001</c:v>
                </c:pt>
                <c:pt idx="55">
                  <c:v>-1.91266</c:v>
                </c:pt>
                <c:pt idx="56">
                  <c:v>-1.90801</c:v>
                </c:pt>
                <c:pt idx="57">
                  <c:v>-1.9033599999999999</c:v>
                </c:pt>
                <c:pt idx="58">
                  <c:v>-1.8986700000000001</c:v>
                </c:pt>
                <c:pt idx="59">
                  <c:v>-1.8936599999999999</c:v>
                </c:pt>
                <c:pt idx="60">
                  <c:v>-1.8886499999999999</c:v>
                </c:pt>
                <c:pt idx="61">
                  <c:v>-1.88364</c:v>
                </c:pt>
                <c:pt idx="62">
                  <c:v>-1.87863</c:v>
                </c:pt>
                <c:pt idx="63">
                  <c:v>-1.8734200000000001</c:v>
                </c:pt>
                <c:pt idx="64">
                  <c:v>-1.8681000000000001</c:v>
                </c:pt>
                <c:pt idx="65">
                  <c:v>-1.86277</c:v>
                </c:pt>
                <c:pt idx="66">
                  <c:v>-1.85737</c:v>
                </c:pt>
                <c:pt idx="67">
                  <c:v>-1.85178</c:v>
                </c:pt>
                <c:pt idx="68">
                  <c:v>-1.8461799999999999</c:v>
                </c:pt>
                <c:pt idx="69">
                  <c:v>-1.8405899999999999</c:v>
                </c:pt>
                <c:pt idx="70">
                  <c:v>-1.83474</c:v>
                </c:pt>
                <c:pt idx="71">
                  <c:v>-1.8288899999999999</c:v>
                </c:pt>
                <c:pt idx="72">
                  <c:v>-1.8230299999999999</c:v>
                </c:pt>
                <c:pt idx="73">
                  <c:v>-1.81701</c:v>
                </c:pt>
                <c:pt idx="74">
                  <c:v>-1.8108900000000001</c:v>
                </c:pt>
                <c:pt idx="75">
                  <c:v>-1.8047599999999999</c:v>
                </c:pt>
                <c:pt idx="76">
                  <c:v>-1.79857</c:v>
                </c:pt>
                <c:pt idx="77">
                  <c:v>-1.7921800000000001</c:v>
                </c:pt>
                <c:pt idx="78">
                  <c:v>-1.7858000000000001</c:v>
                </c:pt>
                <c:pt idx="79">
                  <c:v>-1.77942</c:v>
                </c:pt>
                <c:pt idx="80">
                  <c:v>-1.7727900000000001</c:v>
                </c:pt>
                <c:pt idx="81">
                  <c:v>-1.76614</c:v>
                </c:pt>
                <c:pt idx="82">
                  <c:v>-1.7595000000000001</c:v>
                </c:pt>
                <c:pt idx="83">
                  <c:v>-1.7526900000000001</c:v>
                </c:pt>
                <c:pt idx="84">
                  <c:v>-1.74579</c:v>
                </c:pt>
                <c:pt idx="85">
                  <c:v>-1.73889</c:v>
                </c:pt>
                <c:pt idx="86">
                  <c:v>-1.7319100000000001</c:v>
                </c:pt>
                <c:pt idx="87">
                  <c:v>-1.7247600000000001</c:v>
                </c:pt>
                <c:pt idx="88">
                  <c:v>-1.7176</c:v>
                </c:pt>
                <c:pt idx="89">
                  <c:v>-1.71045</c:v>
                </c:pt>
                <c:pt idx="90">
                  <c:v>-1.7098500000000001</c:v>
                </c:pt>
                <c:pt idx="91">
                  <c:v>-1.70916</c:v>
                </c:pt>
                <c:pt idx="92">
                  <c:v>-1.7083900000000001</c:v>
                </c:pt>
                <c:pt idx="93">
                  <c:v>-1.70753</c:v>
                </c:pt>
                <c:pt idx="94">
                  <c:v>-1.7065900000000001</c:v>
                </c:pt>
                <c:pt idx="95">
                  <c:v>-1.7055800000000001</c:v>
                </c:pt>
                <c:pt idx="96">
                  <c:v>-1.7044999999999999</c:v>
                </c:pt>
                <c:pt idx="97">
                  <c:v>-1.7033799999999999</c:v>
                </c:pt>
                <c:pt idx="98">
                  <c:v>-1.70221</c:v>
                </c:pt>
                <c:pt idx="99">
                  <c:v>-1.7010000000000001</c:v>
                </c:pt>
                <c:pt idx="100">
                  <c:v>-1.69977</c:v>
                </c:pt>
                <c:pt idx="101">
                  <c:v>-1.6985300000000001</c:v>
                </c:pt>
                <c:pt idx="102">
                  <c:v>-1.6972700000000001</c:v>
                </c:pt>
                <c:pt idx="103">
                  <c:v>-1.6960299999999999</c:v>
                </c:pt>
                <c:pt idx="104">
                  <c:v>-1.69479</c:v>
                </c:pt>
                <c:pt idx="105">
                  <c:v>-1.6935800000000001</c:v>
                </c:pt>
                <c:pt idx="106">
                  <c:v>-1.69241</c:v>
                </c:pt>
                <c:pt idx="107">
                  <c:v>-1.6912799999999999</c:v>
                </c:pt>
                <c:pt idx="108">
                  <c:v>-1.6901999999999999</c:v>
                </c:pt>
                <c:pt idx="109">
                  <c:v>-1.67357</c:v>
                </c:pt>
                <c:pt idx="110">
                  <c:v>-1.6569499999999999</c:v>
                </c:pt>
                <c:pt idx="111">
                  <c:v>-1.64032</c:v>
                </c:pt>
                <c:pt idx="112">
                  <c:v>-1.6236999999999999</c:v>
                </c:pt>
                <c:pt idx="113">
                  <c:v>-1.60707</c:v>
                </c:pt>
                <c:pt idx="114">
                  <c:v>-1.5904499999999999</c:v>
                </c:pt>
                <c:pt idx="115">
                  <c:v>-1.5738300000000001</c:v>
                </c:pt>
                <c:pt idx="116">
                  <c:v>-1.5571999999999999</c:v>
                </c:pt>
                <c:pt idx="117">
                  <c:v>-1.5405800000000001</c:v>
                </c:pt>
                <c:pt idx="118">
                  <c:v>-1.5239499999999999</c:v>
                </c:pt>
                <c:pt idx="119">
                  <c:v>-1.5073300000000001</c:v>
                </c:pt>
                <c:pt idx="120">
                  <c:v>-1.4906999999999999</c:v>
                </c:pt>
                <c:pt idx="121">
                  <c:v>-1.4740800000000001</c:v>
                </c:pt>
                <c:pt idx="122">
                  <c:v>-1.45746</c:v>
                </c:pt>
                <c:pt idx="123">
                  <c:v>-1.4408300000000001</c:v>
                </c:pt>
                <c:pt idx="124">
                  <c:v>-1.42421</c:v>
                </c:pt>
                <c:pt idx="125">
                  <c:v>-1.4075800000000001</c:v>
                </c:pt>
                <c:pt idx="126">
                  <c:v>-1.39096</c:v>
                </c:pt>
                <c:pt idx="127">
                  <c:v>-1.3743300000000001</c:v>
                </c:pt>
                <c:pt idx="128">
                  <c:v>-1.35771</c:v>
                </c:pt>
                <c:pt idx="129">
                  <c:v>-1.3410899999999999</c:v>
                </c:pt>
                <c:pt idx="130">
                  <c:v>-1.32446</c:v>
                </c:pt>
                <c:pt idx="131">
                  <c:v>-1.3078399999999999</c:v>
                </c:pt>
                <c:pt idx="132">
                  <c:v>-1.29121</c:v>
                </c:pt>
                <c:pt idx="133">
                  <c:v>-1.2745899999999999</c:v>
                </c:pt>
                <c:pt idx="134">
                  <c:v>-1.25796</c:v>
                </c:pt>
                <c:pt idx="135">
                  <c:v>-1.2413400000000001</c:v>
                </c:pt>
                <c:pt idx="136">
                  <c:v>-1.22472</c:v>
                </c:pt>
                <c:pt idx="137">
                  <c:v>-1.2080900000000001</c:v>
                </c:pt>
                <c:pt idx="138">
                  <c:v>-1.19147</c:v>
                </c:pt>
                <c:pt idx="139">
                  <c:v>-1.1748400000000001</c:v>
                </c:pt>
                <c:pt idx="140">
                  <c:v>-1.15822</c:v>
                </c:pt>
                <c:pt idx="141">
                  <c:v>-1.1415900000000001</c:v>
                </c:pt>
                <c:pt idx="142">
                  <c:v>-1.12497</c:v>
                </c:pt>
                <c:pt idx="143">
                  <c:v>-1.1083499999999999</c:v>
                </c:pt>
                <c:pt idx="144">
                  <c:v>-1.09172</c:v>
                </c:pt>
                <c:pt idx="145">
                  <c:v>-1.0750999999999999</c:v>
                </c:pt>
                <c:pt idx="146">
                  <c:v>-1.05847</c:v>
                </c:pt>
                <c:pt idx="147">
                  <c:v>-1.0418499999999999</c:v>
                </c:pt>
                <c:pt idx="148">
                  <c:v>-1.02522</c:v>
                </c:pt>
                <c:pt idx="149">
                  <c:v>-1.0085999999999999</c:v>
                </c:pt>
                <c:pt idx="150">
                  <c:v>-0.99197599999999997</c:v>
                </c:pt>
                <c:pt idx="151">
                  <c:v>-0.975352</c:v>
                </c:pt>
                <c:pt idx="152">
                  <c:v>-0.95872800000000002</c:v>
                </c:pt>
                <c:pt idx="153">
                  <c:v>-0.94210400000000005</c:v>
                </c:pt>
                <c:pt idx="154">
                  <c:v>-0.92547900000000005</c:v>
                </c:pt>
                <c:pt idx="155">
                  <c:v>-0.90885499999999997</c:v>
                </c:pt>
                <c:pt idx="156">
                  <c:v>-0.892231</c:v>
                </c:pt>
                <c:pt idx="157">
                  <c:v>-0.875606</c:v>
                </c:pt>
                <c:pt idx="158">
                  <c:v>-0.85898200000000002</c:v>
                </c:pt>
                <c:pt idx="159">
                  <c:v>-0.84235800000000005</c:v>
                </c:pt>
                <c:pt idx="160">
                  <c:v>-0.82573399999999997</c:v>
                </c:pt>
                <c:pt idx="161">
                  <c:v>-0.80910899999999997</c:v>
                </c:pt>
                <c:pt idx="162">
                  <c:v>-0.79248499999999999</c:v>
                </c:pt>
                <c:pt idx="163">
                  <c:v>-0.77586100000000002</c:v>
                </c:pt>
                <c:pt idx="164">
                  <c:v>-0.75923700000000005</c:v>
                </c:pt>
                <c:pt idx="165">
                  <c:v>-0.74261200000000005</c:v>
                </c:pt>
                <c:pt idx="166">
                  <c:v>-0.72598799999999997</c:v>
                </c:pt>
                <c:pt idx="167">
                  <c:v>-0.70936399999999999</c:v>
                </c:pt>
                <c:pt idx="168">
                  <c:v>-0.69274000000000002</c:v>
                </c:pt>
                <c:pt idx="169">
                  <c:v>-0.67611500000000002</c:v>
                </c:pt>
                <c:pt idx="170">
                  <c:v>-0.65949100000000005</c:v>
                </c:pt>
                <c:pt idx="171">
                  <c:v>-0.64286699999999997</c:v>
                </c:pt>
                <c:pt idx="172">
                  <c:v>-0.62624299999999999</c:v>
                </c:pt>
                <c:pt idx="173">
                  <c:v>-0.60961799999999999</c:v>
                </c:pt>
                <c:pt idx="174">
                  <c:v>-0.59299400000000002</c:v>
                </c:pt>
                <c:pt idx="175">
                  <c:v>-0.57637000000000005</c:v>
                </c:pt>
                <c:pt idx="176">
                  <c:v>-0.55974599999999997</c:v>
                </c:pt>
                <c:pt idx="177">
                  <c:v>-0.54312099999999996</c:v>
                </c:pt>
                <c:pt idx="178">
                  <c:v>-0.52649699999999999</c:v>
                </c:pt>
                <c:pt idx="179">
                  <c:v>-0.50987300000000002</c:v>
                </c:pt>
                <c:pt idx="180">
                  <c:v>-0.49324899999999999</c:v>
                </c:pt>
                <c:pt idx="181">
                  <c:v>-0.47662399999999999</c:v>
                </c:pt>
                <c:pt idx="182">
                  <c:v>-0.46</c:v>
                </c:pt>
                <c:pt idx="183">
                  <c:v>-0.46</c:v>
                </c:pt>
                <c:pt idx="184">
                  <c:v>-0.46</c:v>
                </c:pt>
                <c:pt idx="185">
                  <c:v>-0.46</c:v>
                </c:pt>
                <c:pt idx="186">
                  <c:v>-0.46</c:v>
                </c:pt>
                <c:pt idx="187">
                  <c:v>-0.46</c:v>
                </c:pt>
                <c:pt idx="188">
                  <c:v>-0.46</c:v>
                </c:pt>
                <c:pt idx="189">
                  <c:v>-0.46</c:v>
                </c:pt>
                <c:pt idx="190">
                  <c:v>-0.46</c:v>
                </c:pt>
                <c:pt idx="191">
                  <c:v>-0.46</c:v>
                </c:pt>
                <c:pt idx="192">
                  <c:v>-0.46</c:v>
                </c:pt>
                <c:pt idx="193">
                  <c:v>-0.46</c:v>
                </c:pt>
                <c:pt idx="194">
                  <c:v>-0.46</c:v>
                </c:pt>
                <c:pt idx="195">
                  <c:v>-0.46</c:v>
                </c:pt>
                <c:pt idx="196">
                  <c:v>-0.46</c:v>
                </c:pt>
                <c:pt idx="197">
                  <c:v>-0.46</c:v>
                </c:pt>
                <c:pt idx="198">
                  <c:v>-0.46</c:v>
                </c:pt>
                <c:pt idx="199">
                  <c:v>-0.46</c:v>
                </c:pt>
                <c:pt idx="200">
                  <c:v>-0.46</c:v>
                </c:pt>
                <c:pt idx="201">
                  <c:v>-0.46</c:v>
                </c:pt>
                <c:pt idx="202">
                  <c:v>-0.45061200000000001</c:v>
                </c:pt>
                <c:pt idx="203">
                  <c:v>-0.44122400000000001</c:v>
                </c:pt>
                <c:pt idx="204">
                  <c:v>-0.43183700000000003</c:v>
                </c:pt>
                <c:pt idx="205">
                  <c:v>-0.42244900000000002</c:v>
                </c:pt>
                <c:pt idx="206">
                  <c:v>-0.41306100000000001</c:v>
                </c:pt>
                <c:pt idx="207">
                  <c:v>-0.403673</c:v>
                </c:pt>
                <c:pt idx="208">
                  <c:v>-0.39428600000000003</c:v>
                </c:pt>
                <c:pt idx="209">
                  <c:v>-0.38489800000000002</c:v>
                </c:pt>
                <c:pt idx="210">
                  <c:v>-0.37551000000000001</c:v>
                </c:pt>
                <c:pt idx="211">
                  <c:v>-0.366122</c:v>
                </c:pt>
                <c:pt idx="212">
                  <c:v>-0.35673500000000002</c:v>
                </c:pt>
                <c:pt idx="213">
                  <c:v>-0.34734700000000002</c:v>
                </c:pt>
                <c:pt idx="214">
                  <c:v>-0.33795900000000001</c:v>
                </c:pt>
                <c:pt idx="215">
                  <c:v>-0.328571</c:v>
                </c:pt>
                <c:pt idx="216">
                  <c:v>-0.31918400000000002</c:v>
                </c:pt>
                <c:pt idx="217">
                  <c:v>-0.30979600000000002</c:v>
                </c:pt>
                <c:pt idx="218">
                  <c:v>-0.30040800000000001</c:v>
                </c:pt>
                <c:pt idx="219">
                  <c:v>-0.29102</c:v>
                </c:pt>
                <c:pt idx="220">
                  <c:v>-0.28163300000000002</c:v>
                </c:pt>
                <c:pt idx="221">
                  <c:v>-0.27224500000000001</c:v>
                </c:pt>
                <c:pt idx="222">
                  <c:v>-0.26285700000000001</c:v>
                </c:pt>
                <c:pt idx="223">
                  <c:v>-0.253469</c:v>
                </c:pt>
                <c:pt idx="224">
                  <c:v>-0.24408199999999999</c:v>
                </c:pt>
                <c:pt idx="225">
                  <c:v>-0.23469400000000001</c:v>
                </c:pt>
                <c:pt idx="226">
                  <c:v>-0.22530600000000001</c:v>
                </c:pt>
                <c:pt idx="227">
                  <c:v>-0.215918</c:v>
                </c:pt>
                <c:pt idx="228">
                  <c:v>-0.20653099999999999</c:v>
                </c:pt>
                <c:pt idx="229">
                  <c:v>-0.19714300000000001</c:v>
                </c:pt>
                <c:pt idx="230">
                  <c:v>-0.18775500000000001</c:v>
                </c:pt>
                <c:pt idx="231">
                  <c:v>-0.178367</c:v>
                </c:pt>
                <c:pt idx="232">
                  <c:v>-0.16897999999999999</c:v>
                </c:pt>
                <c:pt idx="233">
                  <c:v>-0.15959200000000001</c:v>
                </c:pt>
                <c:pt idx="234">
                  <c:v>-0.150204</c:v>
                </c:pt>
                <c:pt idx="235">
                  <c:v>-0.140816</c:v>
                </c:pt>
                <c:pt idx="236">
                  <c:v>-0.13142899999999999</c:v>
                </c:pt>
                <c:pt idx="237">
                  <c:v>-0.122041</c:v>
                </c:pt>
                <c:pt idx="238">
                  <c:v>-0.112653</c:v>
                </c:pt>
                <c:pt idx="239">
                  <c:v>-0.103265</c:v>
                </c:pt>
                <c:pt idx="240">
                  <c:v>-9.3877600000000005E-2</c:v>
                </c:pt>
                <c:pt idx="241">
                  <c:v>-8.4489800000000004E-2</c:v>
                </c:pt>
                <c:pt idx="242">
                  <c:v>-7.5102000000000002E-2</c:v>
                </c:pt>
                <c:pt idx="243">
                  <c:v>-6.5714300000000003E-2</c:v>
                </c:pt>
                <c:pt idx="244">
                  <c:v>-5.6326500000000002E-2</c:v>
                </c:pt>
                <c:pt idx="245">
                  <c:v>-4.6938800000000003E-2</c:v>
                </c:pt>
                <c:pt idx="246">
                  <c:v>-3.7551000000000001E-2</c:v>
                </c:pt>
                <c:pt idx="247">
                  <c:v>-2.8163299999999999E-2</c:v>
                </c:pt>
                <c:pt idx="248">
                  <c:v>-1.8775500000000001E-2</c:v>
                </c:pt>
                <c:pt idx="249">
                  <c:v>-9.3877500000000003E-3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Sheet1!$N$3:$N$302</c:f>
              <c:numCache>
                <c:formatCode>General</c:formatCode>
                <c:ptCount val="300"/>
                <c:pt idx="0">
                  <c:v>1.7802100000000001</c:v>
                </c:pt>
                <c:pt idx="1">
                  <c:v>1.78016</c:v>
                </c:pt>
                <c:pt idx="2">
                  <c:v>1.7799700000000001</c:v>
                </c:pt>
                <c:pt idx="3">
                  <c:v>1.77969</c:v>
                </c:pt>
                <c:pt idx="4">
                  <c:v>1.77929</c:v>
                </c:pt>
                <c:pt idx="5">
                  <c:v>1.7787999999999999</c:v>
                </c:pt>
                <c:pt idx="6">
                  <c:v>1.7782100000000001</c:v>
                </c:pt>
                <c:pt idx="7">
                  <c:v>1.7775000000000001</c:v>
                </c:pt>
                <c:pt idx="8">
                  <c:v>1.77667</c:v>
                </c:pt>
                <c:pt idx="9">
                  <c:v>1.77572</c:v>
                </c:pt>
                <c:pt idx="10">
                  <c:v>1.77454</c:v>
                </c:pt>
                <c:pt idx="11">
                  <c:v>1.77322</c:v>
                </c:pt>
                <c:pt idx="12">
                  <c:v>1.7718</c:v>
                </c:pt>
                <c:pt idx="13">
                  <c:v>1.7701</c:v>
                </c:pt>
                <c:pt idx="14">
                  <c:v>1.7683</c:v>
                </c:pt>
                <c:pt idx="15">
                  <c:v>1.7664299999999999</c:v>
                </c:pt>
                <c:pt idx="16">
                  <c:v>1.7643599999999999</c:v>
                </c:pt>
                <c:pt idx="17">
                  <c:v>1.7621100000000001</c:v>
                </c:pt>
                <c:pt idx="18">
                  <c:v>1.75996</c:v>
                </c:pt>
                <c:pt idx="19">
                  <c:v>1.7577</c:v>
                </c:pt>
                <c:pt idx="20">
                  <c:v>1.75512</c:v>
                </c:pt>
                <c:pt idx="21">
                  <c:v>1.7528300000000001</c:v>
                </c:pt>
                <c:pt idx="22">
                  <c:v>1.7505599999999999</c:v>
                </c:pt>
                <c:pt idx="23">
                  <c:v>1.7477799999999999</c:v>
                </c:pt>
                <c:pt idx="24">
                  <c:v>1.74522</c:v>
                </c:pt>
                <c:pt idx="25">
                  <c:v>1.74271</c:v>
                </c:pt>
                <c:pt idx="26">
                  <c:v>1.7397199999999999</c:v>
                </c:pt>
                <c:pt idx="27">
                  <c:v>1.73651</c:v>
                </c:pt>
                <c:pt idx="28">
                  <c:v>1.73383</c:v>
                </c:pt>
                <c:pt idx="29">
                  <c:v>1.73092</c:v>
                </c:pt>
                <c:pt idx="30">
                  <c:v>1.7271000000000001</c:v>
                </c:pt>
                <c:pt idx="31">
                  <c:v>1.7225600000000001</c:v>
                </c:pt>
                <c:pt idx="32">
                  <c:v>1.7190000000000001</c:v>
                </c:pt>
                <c:pt idx="33">
                  <c:v>1.7156100000000001</c:v>
                </c:pt>
                <c:pt idx="34">
                  <c:v>1.71102</c:v>
                </c:pt>
                <c:pt idx="35">
                  <c:v>1.7056</c:v>
                </c:pt>
                <c:pt idx="36">
                  <c:v>1.70018</c:v>
                </c:pt>
                <c:pt idx="37">
                  <c:v>1.6958800000000001</c:v>
                </c:pt>
                <c:pt idx="38">
                  <c:v>1.6910099999999999</c:v>
                </c:pt>
                <c:pt idx="39">
                  <c:v>1.6846399999999999</c:v>
                </c:pt>
                <c:pt idx="40">
                  <c:v>1.6772</c:v>
                </c:pt>
                <c:pt idx="41">
                  <c:v>1.6720299999999999</c:v>
                </c:pt>
                <c:pt idx="42">
                  <c:v>1.66723</c:v>
                </c:pt>
                <c:pt idx="43">
                  <c:v>1.6603399999999999</c:v>
                </c:pt>
                <c:pt idx="44">
                  <c:v>1.6525700000000001</c:v>
                </c:pt>
                <c:pt idx="45">
                  <c:v>1.64558</c:v>
                </c:pt>
                <c:pt idx="46">
                  <c:v>1.6405400000000001</c:v>
                </c:pt>
                <c:pt idx="47">
                  <c:v>1.6347799999999999</c:v>
                </c:pt>
                <c:pt idx="48">
                  <c:v>1.6271</c:v>
                </c:pt>
                <c:pt idx="49">
                  <c:v>1.61798</c:v>
                </c:pt>
                <c:pt idx="50">
                  <c:v>1.61297</c:v>
                </c:pt>
                <c:pt idx="51">
                  <c:v>1.6092900000000001</c:v>
                </c:pt>
                <c:pt idx="52">
                  <c:v>1.60114</c:v>
                </c:pt>
                <c:pt idx="53">
                  <c:v>1.59169</c:v>
                </c:pt>
                <c:pt idx="54">
                  <c:v>1.5846499999999999</c:v>
                </c:pt>
                <c:pt idx="55">
                  <c:v>1.5795600000000001</c:v>
                </c:pt>
                <c:pt idx="56">
                  <c:v>1.57304</c:v>
                </c:pt>
                <c:pt idx="57">
                  <c:v>1.5635600000000001</c:v>
                </c:pt>
                <c:pt idx="58">
                  <c:v>1.5523199999999999</c:v>
                </c:pt>
                <c:pt idx="59">
                  <c:v>1.5464599999999999</c:v>
                </c:pt>
                <c:pt idx="60">
                  <c:v>1.54199</c:v>
                </c:pt>
                <c:pt idx="61">
                  <c:v>1.53081</c:v>
                </c:pt>
                <c:pt idx="62">
                  <c:v>1.51813</c:v>
                </c:pt>
                <c:pt idx="63">
                  <c:v>1.5087299999999999</c:v>
                </c:pt>
                <c:pt idx="64">
                  <c:v>1.5007900000000001</c:v>
                </c:pt>
                <c:pt idx="65">
                  <c:v>1.4892799999999999</c:v>
                </c:pt>
                <c:pt idx="66">
                  <c:v>1.47688</c:v>
                </c:pt>
                <c:pt idx="67">
                  <c:v>1.4682299999999999</c:v>
                </c:pt>
                <c:pt idx="68">
                  <c:v>1.4576899999999999</c:v>
                </c:pt>
                <c:pt idx="69">
                  <c:v>1.4413400000000001</c:v>
                </c:pt>
                <c:pt idx="70">
                  <c:v>1.4315500000000001</c:v>
                </c:pt>
                <c:pt idx="71">
                  <c:v>1.4260699999999999</c:v>
                </c:pt>
                <c:pt idx="72">
                  <c:v>1.4083300000000001</c:v>
                </c:pt>
                <c:pt idx="73">
                  <c:v>1.39175</c:v>
                </c:pt>
                <c:pt idx="74">
                  <c:v>1.38212</c:v>
                </c:pt>
                <c:pt idx="75">
                  <c:v>1.3662700000000001</c:v>
                </c:pt>
                <c:pt idx="76">
                  <c:v>1.3493299999999999</c:v>
                </c:pt>
                <c:pt idx="77">
                  <c:v>1.33735</c:v>
                </c:pt>
                <c:pt idx="78">
                  <c:v>1.3224100000000001</c:v>
                </c:pt>
                <c:pt idx="79">
                  <c:v>1.29836</c:v>
                </c:pt>
                <c:pt idx="80">
                  <c:v>1.2824800000000001</c:v>
                </c:pt>
                <c:pt idx="81">
                  <c:v>1.27413</c:v>
                </c:pt>
                <c:pt idx="82">
                  <c:v>1.24898</c:v>
                </c:pt>
                <c:pt idx="83">
                  <c:v>1.21688</c:v>
                </c:pt>
                <c:pt idx="84">
                  <c:v>1.19478</c:v>
                </c:pt>
                <c:pt idx="85">
                  <c:v>1.16612</c:v>
                </c:pt>
                <c:pt idx="86">
                  <c:v>1.1219399999999999</c:v>
                </c:pt>
                <c:pt idx="87">
                  <c:v>1.0740000000000001</c:v>
                </c:pt>
                <c:pt idx="88">
                  <c:v>1.00624</c:v>
                </c:pt>
                <c:pt idx="89">
                  <c:v>0.89544699999999999</c:v>
                </c:pt>
                <c:pt idx="90">
                  <c:v>0.78041799999999995</c:v>
                </c:pt>
                <c:pt idx="91">
                  <c:v>0.64442100000000002</c:v>
                </c:pt>
                <c:pt idx="92">
                  <c:v>0.483906</c:v>
                </c:pt>
                <c:pt idx="93">
                  <c:v>0.35061399999999998</c:v>
                </c:pt>
                <c:pt idx="94">
                  <c:v>0.241003</c:v>
                </c:pt>
                <c:pt idx="95">
                  <c:v>0.15318300000000001</c:v>
                </c:pt>
                <c:pt idx="96">
                  <c:v>8.37426E-2</c:v>
                </c:pt>
                <c:pt idx="97">
                  <c:v>2.93291E-2</c:v>
                </c:pt>
                <c:pt idx="98">
                  <c:v>-1.30715E-2</c:v>
                </c:pt>
                <c:pt idx="99">
                  <c:v>-4.6057500000000001E-2</c:v>
                </c:pt>
                <c:pt idx="100">
                  <c:v>-7.1039699999999997E-2</c:v>
                </c:pt>
                <c:pt idx="101">
                  <c:v>-8.9172799999999997E-2</c:v>
                </c:pt>
                <c:pt idx="102">
                  <c:v>-0.102228</c:v>
                </c:pt>
                <c:pt idx="103">
                  <c:v>-0.11136699999999999</c:v>
                </c:pt>
                <c:pt idx="104">
                  <c:v>-0.117759</c:v>
                </c:pt>
                <c:pt idx="105">
                  <c:v>-0.12206599999999999</c:v>
                </c:pt>
                <c:pt idx="106">
                  <c:v>-0.12497999999999999</c:v>
                </c:pt>
                <c:pt idx="107">
                  <c:v>-0.12706200000000001</c:v>
                </c:pt>
                <c:pt idx="108">
                  <c:v>-0.12861500000000001</c:v>
                </c:pt>
                <c:pt idx="109">
                  <c:v>-0.12925700000000001</c:v>
                </c:pt>
                <c:pt idx="110">
                  <c:v>-0.12914</c:v>
                </c:pt>
                <c:pt idx="111">
                  <c:v>-0.12880800000000001</c:v>
                </c:pt>
                <c:pt idx="112">
                  <c:v>-0.128356</c:v>
                </c:pt>
                <c:pt idx="113">
                  <c:v>-0.127919</c:v>
                </c:pt>
                <c:pt idx="114">
                  <c:v>-0.127605</c:v>
                </c:pt>
                <c:pt idx="115">
                  <c:v>-0.12746399999999999</c:v>
                </c:pt>
                <c:pt idx="116">
                  <c:v>-0.12737999999999999</c:v>
                </c:pt>
                <c:pt idx="117">
                  <c:v>-0.127303</c:v>
                </c:pt>
                <c:pt idx="118">
                  <c:v>-0.12728500000000001</c:v>
                </c:pt>
                <c:pt idx="119">
                  <c:v>-0.12729799999999999</c:v>
                </c:pt>
                <c:pt idx="120">
                  <c:v>-0.127329</c:v>
                </c:pt>
                <c:pt idx="121">
                  <c:v>-0.12737000000000001</c:v>
                </c:pt>
                <c:pt idx="122">
                  <c:v>-0.12740099999999999</c:v>
                </c:pt>
                <c:pt idx="123">
                  <c:v>-0.12742100000000001</c:v>
                </c:pt>
                <c:pt idx="124">
                  <c:v>-0.127438</c:v>
                </c:pt>
                <c:pt idx="125">
                  <c:v>-0.127447</c:v>
                </c:pt>
                <c:pt idx="126">
                  <c:v>-0.12745000000000001</c:v>
                </c:pt>
                <c:pt idx="127">
                  <c:v>-0.12745600000000001</c:v>
                </c:pt>
                <c:pt idx="128">
                  <c:v>-0.12746399999999999</c:v>
                </c:pt>
                <c:pt idx="129">
                  <c:v>-0.12747800000000001</c:v>
                </c:pt>
                <c:pt idx="130">
                  <c:v>-0.1275</c:v>
                </c:pt>
                <c:pt idx="131">
                  <c:v>-0.12753800000000001</c:v>
                </c:pt>
                <c:pt idx="132">
                  <c:v>-0.12759300000000001</c:v>
                </c:pt>
                <c:pt idx="133">
                  <c:v>-0.12765399999999999</c:v>
                </c:pt>
                <c:pt idx="134">
                  <c:v>-0.12770899999999999</c:v>
                </c:pt>
                <c:pt idx="135">
                  <c:v>-0.12774199999999999</c:v>
                </c:pt>
                <c:pt idx="136">
                  <c:v>-0.127752</c:v>
                </c:pt>
                <c:pt idx="137">
                  <c:v>-0.12775600000000001</c:v>
                </c:pt>
                <c:pt idx="138">
                  <c:v>-0.12776299999999999</c:v>
                </c:pt>
                <c:pt idx="139">
                  <c:v>-0.127778</c:v>
                </c:pt>
                <c:pt idx="140">
                  <c:v>-0.12778800000000001</c:v>
                </c:pt>
                <c:pt idx="141">
                  <c:v>-0.12778700000000001</c:v>
                </c:pt>
                <c:pt idx="142">
                  <c:v>-0.12778300000000001</c:v>
                </c:pt>
                <c:pt idx="143">
                  <c:v>-0.127773</c:v>
                </c:pt>
                <c:pt idx="144">
                  <c:v>-0.12776699999999999</c:v>
                </c:pt>
                <c:pt idx="145">
                  <c:v>-0.12776899999999999</c:v>
                </c:pt>
                <c:pt idx="146">
                  <c:v>-0.127773</c:v>
                </c:pt>
                <c:pt idx="147">
                  <c:v>-0.127775</c:v>
                </c:pt>
                <c:pt idx="148">
                  <c:v>-0.127774</c:v>
                </c:pt>
                <c:pt idx="149">
                  <c:v>-0.127771</c:v>
                </c:pt>
                <c:pt idx="150">
                  <c:v>-0.12776499999999999</c:v>
                </c:pt>
                <c:pt idx="151">
                  <c:v>-0.12775700000000001</c:v>
                </c:pt>
                <c:pt idx="152">
                  <c:v>-0.127749</c:v>
                </c:pt>
                <c:pt idx="153">
                  <c:v>-0.12773899999999999</c:v>
                </c:pt>
                <c:pt idx="154">
                  <c:v>-0.12772900000000001</c:v>
                </c:pt>
                <c:pt idx="155">
                  <c:v>-0.127722</c:v>
                </c:pt>
                <c:pt idx="156">
                  <c:v>-0.127718</c:v>
                </c:pt>
                <c:pt idx="157">
                  <c:v>-0.127718</c:v>
                </c:pt>
                <c:pt idx="158">
                  <c:v>-0.127718</c:v>
                </c:pt>
                <c:pt idx="159">
                  <c:v>-0.127718</c:v>
                </c:pt>
                <c:pt idx="160">
                  <c:v>-0.127717</c:v>
                </c:pt>
                <c:pt idx="161">
                  <c:v>-0.12771399999999999</c:v>
                </c:pt>
                <c:pt idx="162">
                  <c:v>-0.12770899999999999</c:v>
                </c:pt>
                <c:pt idx="163">
                  <c:v>-0.12770000000000001</c:v>
                </c:pt>
                <c:pt idx="164">
                  <c:v>-0.127691</c:v>
                </c:pt>
                <c:pt idx="165">
                  <c:v>-0.12767999999999999</c:v>
                </c:pt>
                <c:pt idx="166">
                  <c:v>-0.127669</c:v>
                </c:pt>
                <c:pt idx="167">
                  <c:v>-0.12765799999999999</c:v>
                </c:pt>
                <c:pt idx="168">
                  <c:v>-0.12764600000000001</c:v>
                </c:pt>
                <c:pt idx="169">
                  <c:v>-0.127633</c:v>
                </c:pt>
                <c:pt idx="170">
                  <c:v>-0.12762100000000001</c:v>
                </c:pt>
                <c:pt idx="171">
                  <c:v>-0.127611</c:v>
                </c:pt>
                <c:pt idx="172">
                  <c:v>-0.12759999999999999</c:v>
                </c:pt>
                <c:pt idx="173">
                  <c:v>-0.127586</c:v>
                </c:pt>
                <c:pt idx="174">
                  <c:v>-0.12757399999999999</c:v>
                </c:pt>
                <c:pt idx="175">
                  <c:v>-0.12756300000000001</c:v>
                </c:pt>
                <c:pt idx="176">
                  <c:v>-0.127551</c:v>
                </c:pt>
                <c:pt idx="177">
                  <c:v>-0.12753400000000001</c:v>
                </c:pt>
                <c:pt idx="178">
                  <c:v>-0.127521</c:v>
                </c:pt>
                <c:pt idx="179">
                  <c:v>-0.12750800000000001</c:v>
                </c:pt>
                <c:pt idx="180">
                  <c:v>-0.12753700000000001</c:v>
                </c:pt>
                <c:pt idx="181">
                  <c:v>-0.12736900000000001</c:v>
                </c:pt>
                <c:pt idx="182">
                  <c:v>-0.128224</c:v>
                </c:pt>
                <c:pt idx="183">
                  <c:v>-0.12867500000000001</c:v>
                </c:pt>
                <c:pt idx="184">
                  <c:v>-0.128049</c:v>
                </c:pt>
                <c:pt idx="185">
                  <c:v>-0.12800300000000001</c:v>
                </c:pt>
                <c:pt idx="186">
                  <c:v>-0.12795799999999999</c:v>
                </c:pt>
                <c:pt idx="187">
                  <c:v>-0.127942</c:v>
                </c:pt>
                <c:pt idx="188">
                  <c:v>-0.127938</c:v>
                </c:pt>
                <c:pt idx="189">
                  <c:v>-0.127938</c:v>
                </c:pt>
                <c:pt idx="190">
                  <c:v>-0.12794</c:v>
                </c:pt>
                <c:pt idx="191">
                  <c:v>-0.127944</c:v>
                </c:pt>
                <c:pt idx="192">
                  <c:v>-0.12794800000000001</c:v>
                </c:pt>
                <c:pt idx="193">
                  <c:v>-0.12794900000000001</c:v>
                </c:pt>
                <c:pt idx="194">
                  <c:v>-0.127946</c:v>
                </c:pt>
                <c:pt idx="195">
                  <c:v>-0.127937</c:v>
                </c:pt>
                <c:pt idx="196">
                  <c:v>-0.12792300000000001</c:v>
                </c:pt>
                <c:pt idx="197">
                  <c:v>-0.12790499999999999</c:v>
                </c:pt>
                <c:pt idx="198">
                  <c:v>-0.127886</c:v>
                </c:pt>
                <c:pt idx="199">
                  <c:v>-0.12787399999999999</c:v>
                </c:pt>
                <c:pt idx="200">
                  <c:v>-0.12786700000000001</c:v>
                </c:pt>
                <c:pt idx="201">
                  <c:v>-0.127885</c:v>
                </c:pt>
                <c:pt idx="202">
                  <c:v>-0.12789700000000001</c:v>
                </c:pt>
                <c:pt idx="203">
                  <c:v>-0.12790399999999999</c:v>
                </c:pt>
                <c:pt idx="204">
                  <c:v>-0.12792700000000001</c:v>
                </c:pt>
                <c:pt idx="205">
                  <c:v>-0.12795300000000001</c:v>
                </c:pt>
                <c:pt idx="206">
                  <c:v>-0.12798599999999999</c:v>
                </c:pt>
                <c:pt idx="207">
                  <c:v>-0.12801499999999999</c:v>
                </c:pt>
                <c:pt idx="208">
                  <c:v>-0.12804299999999999</c:v>
                </c:pt>
                <c:pt idx="209">
                  <c:v>-0.12806500000000001</c:v>
                </c:pt>
                <c:pt idx="210">
                  <c:v>-0.12808</c:v>
                </c:pt>
                <c:pt idx="211">
                  <c:v>-0.12808800000000001</c:v>
                </c:pt>
                <c:pt idx="212">
                  <c:v>-0.12808900000000001</c:v>
                </c:pt>
                <c:pt idx="213">
                  <c:v>-0.128083</c:v>
                </c:pt>
                <c:pt idx="214">
                  <c:v>-0.12806899999999999</c:v>
                </c:pt>
                <c:pt idx="215">
                  <c:v>-0.12804499999999999</c:v>
                </c:pt>
                <c:pt idx="216">
                  <c:v>-0.12800800000000001</c:v>
                </c:pt>
                <c:pt idx="217">
                  <c:v>-0.12795699999999999</c:v>
                </c:pt>
                <c:pt idx="218">
                  <c:v>-0.12789200000000001</c:v>
                </c:pt>
                <c:pt idx="219">
                  <c:v>-0.12781000000000001</c:v>
                </c:pt>
                <c:pt idx="220">
                  <c:v>-0.12770899999999999</c:v>
                </c:pt>
                <c:pt idx="221">
                  <c:v>-0.12759000000000001</c:v>
                </c:pt>
                <c:pt idx="222">
                  <c:v>-0.127446</c:v>
                </c:pt>
                <c:pt idx="223">
                  <c:v>-0.127278</c:v>
                </c:pt>
                <c:pt idx="224">
                  <c:v>-0.127083</c:v>
                </c:pt>
                <c:pt idx="225">
                  <c:v>-0.12685299999999999</c:v>
                </c:pt>
                <c:pt idx="226">
                  <c:v>-0.12658800000000001</c:v>
                </c:pt>
                <c:pt idx="227">
                  <c:v>-0.126279</c:v>
                </c:pt>
                <c:pt idx="228">
                  <c:v>-0.12593199999999999</c:v>
                </c:pt>
                <c:pt idx="229">
                  <c:v>-0.125529</c:v>
                </c:pt>
                <c:pt idx="230">
                  <c:v>-0.12509300000000001</c:v>
                </c:pt>
                <c:pt idx="231">
                  <c:v>-0.124598</c:v>
                </c:pt>
                <c:pt idx="232">
                  <c:v>-0.124081</c:v>
                </c:pt>
                <c:pt idx="233">
                  <c:v>-0.123506</c:v>
                </c:pt>
                <c:pt idx="234">
                  <c:v>-0.12292500000000001</c:v>
                </c:pt>
                <c:pt idx="235">
                  <c:v>-0.122312</c:v>
                </c:pt>
                <c:pt idx="236">
                  <c:v>-0.121697</c:v>
                </c:pt>
                <c:pt idx="237">
                  <c:v>-0.121045</c:v>
                </c:pt>
                <c:pt idx="238">
                  <c:v>-0.120364</c:v>
                </c:pt>
                <c:pt idx="239">
                  <c:v>-0.119681</c:v>
                </c:pt>
                <c:pt idx="240">
                  <c:v>-0.119004</c:v>
                </c:pt>
                <c:pt idx="241">
                  <c:v>-0.118383</c:v>
                </c:pt>
                <c:pt idx="242">
                  <c:v>-0.11776300000000001</c:v>
                </c:pt>
                <c:pt idx="243">
                  <c:v>-0.11713700000000001</c:v>
                </c:pt>
                <c:pt idx="244">
                  <c:v>-0.116504</c:v>
                </c:pt>
                <c:pt idx="245">
                  <c:v>-0.115854</c:v>
                </c:pt>
                <c:pt idx="246">
                  <c:v>-0.11537699999999999</c:v>
                </c:pt>
                <c:pt idx="247">
                  <c:v>-0.11531</c:v>
                </c:pt>
                <c:pt idx="248">
                  <c:v>-0.11565</c:v>
                </c:pt>
                <c:pt idx="249">
                  <c:v>-0.115964</c:v>
                </c:pt>
                <c:pt idx="250">
                  <c:v>-0.12146700000000001</c:v>
                </c:pt>
                <c:pt idx="251">
                  <c:v>-0.125055</c:v>
                </c:pt>
                <c:pt idx="252">
                  <c:v>-0.122727</c:v>
                </c:pt>
                <c:pt idx="253">
                  <c:v>-0.122334</c:v>
                </c:pt>
                <c:pt idx="254">
                  <c:v>-0.122297</c:v>
                </c:pt>
                <c:pt idx="255">
                  <c:v>-0.122224</c:v>
                </c:pt>
                <c:pt idx="256">
                  <c:v>-0.122192</c:v>
                </c:pt>
                <c:pt idx="257">
                  <c:v>-0.122168</c:v>
                </c:pt>
                <c:pt idx="258">
                  <c:v>-0.122156</c:v>
                </c:pt>
                <c:pt idx="259">
                  <c:v>-0.122146</c:v>
                </c:pt>
                <c:pt idx="260">
                  <c:v>-0.122143</c:v>
                </c:pt>
                <c:pt idx="261">
                  <c:v>-0.122139</c:v>
                </c:pt>
                <c:pt idx="262">
                  <c:v>-0.122138</c:v>
                </c:pt>
                <c:pt idx="263">
                  <c:v>-0.122137</c:v>
                </c:pt>
                <c:pt idx="264">
                  <c:v>-0.122138</c:v>
                </c:pt>
                <c:pt idx="265">
                  <c:v>-0.122138</c:v>
                </c:pt>
                <c:pt idx="266">
                  <c:v>-0.122138</c:v>
                </c:pt>
                <c:pt idx="267">
                  <c:v>-0.122138</c:v>
                </c:pt>
                <c:pt idx="268">
                  <c:v>-0.122138</c:v>
                </c:pt>
                <c:pt idx="269">
                  <c:v>-0.122137</c:v>
                </c:pt>
                <c:pt idx="270">
                  <c:v>-0.12213499999999999</c:v>
                </c:pt>
                <c:pt idx="271">
                  <c:v>-0.12213300000000001</c:v>
                </c:pt>
                <c:pt idx="272">
                  <c:v>-0.122129</c:v>
                </c:pt>
                <c:pt idx="273">
                  <c:v>-0.122124</c:v>
                </c:pt>
                <c:pt idx="274">
                  <c:v>-0.122118</c:v>
                </c:pt>
                <c:pt idx="275">
                  <c:v>-0.122111</c:v>
                </c:pt>
                <c:pt idx="276">
                  <c:v>-0.122103</c:v>
                </c:pt>
                <c:pt idx="277">
                  <c:v>-0.12209200000000001</c:v>
                </c:pt>
                <c:pt idx="278">
                  <c:v>-0.12207999999999999</c:v>
                </c:pt>
                <c:pt idx="279">
                  <c:v>-0.12206699999999999</c:v>
                </c:pt>
                <c:pt idx="280">
                  <c:v>-0.12205199999999999</c:v>
                </c:pt>
                <c:pt idx="281">
                  <c:v>-0.122035</c:v>
                </c:pt>
                <c:pt idx="282">
                  <c:v>-0.122017</c:v>
                </c:pt>
                <c:pt idx="283">
                  <c:v>-0.12199699999999999</c:v>
                </c:pt>
                <c:pt idx="284">
                  <c:v>-0.121976</c:v>
                </c:pt>
                <c:pt idx="285">
                  <c:v>-0.12195400000000001</c:v>
                </c:pt>
                <c:pt idx="286">
                  <c:v>-0.121931</c:v>
                </c:pt>
                <c:pt idx="287">
                  <c:v>-0.121908</c:v>
                </c:pt>
                <c:pt idx="288">
                  <c:v>-0.12188499999999999</c:v>
                </c:pt>
                <c:pt idx="289">
                  <c:v>-0.121863</c:v>
                </c:pt>
                <c:pt idx="290">
                  <c:v>-0.12184</c:v>
                </c:pt>
                <c:pt idx="291">
                  <c:v>-0.12182</c:v>
                </c:pt>
                <c:pt idx="292">
                  <c:v>-0.12180000000000001</c:v>
                </c:pt>
                <c:pt idx="293">
                  <c:v>-0.121782</c:v>
                </c:pt>
                <c:pt idx="294">
                  <c:v>-0.121767</c:v>
                </c:pt>
                <c:pt idx="295">
                  <c:v>-0.121753</c:v>
                </c:pt>
                <c:pt idx="296">
                  <c:v>-0.121743</c:v>
                </c:pt>
                <c:pt idx="297">
                  <c:v>-0.121735</c:v>
                </c:pt>
                <c:pt idx="298">
                  <c:v>-0.12173</c:v>
                </c:pt>
                <c:pt idx="299">
                  <c:v>-0.121729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[1]Sheet1!$K$2</c15:f>
                <c15:dlblRangeCache>
                  <c:ptCount val="1"/>
                  <c:pt idx="0">
                    <c:v>1.29061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39B-881F-4CC4-B2A4-F6FB4510D6EA}"/>
            </c:ext>
          </c:extLst>
        </c:ser>
        <c:ser>
          <c:idx val="3"/>
          <c:order val="3"/>
          <c:tx>
            <c:v>Geometry</c:v>
          </c:tx>
          <c:spPr>
            <a:ln w="952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Sheet1!$B$2:$B$301</c:f>
              <c:numCache>
                <c:formatCode>General</c:formatCode>
                <c:ptCount val="300"/>
                <c:pt idx="0">
                  <c:v>-2.04</c:v>
                </c:pt>
                <c:pt idx="1">
                  <c:v>-2.03986</c:v>
                </c:pt>
                <c:pt idx="2">
                  <c:v>-2.03972</c:v>
                </c:pt>
                <c:pt idx="3">
                  <c:v>-2.0395799999999999</c:v>
                </c:pt>
                <c:pt idx="4">
                  <c:v>-2.03925</c:v>
                </c:pt>
                <c:pt idx="5">
                  <c:v>-2.0388299999999999</c:v>
                </c:pt>
                <c:pt idx="6">
                  <c:v>-2.0384099999999998</c:v>
                </c:pt>
                <c:pt idx="7">
                  <c:v>-2.0378799999999999</c:v>
                </c:pt>
                <c:pt idx="8">
                  <c:v>-2.0371800000000002</c:v>
                </c:pt>
                <c:pt idx="9">
                  <c:v>-2.0364800000000001</c:v>
                </c:pt>
                <c:pt idx="10">
                  <c:v>-2.0357599999999998</c:v>
                </c:pt>
                <c:pt idx="11">
                  <c:v>-2.03478</c:v>
                </c:pt>
                <c:pt idx="12">
                  <c:v>-2.0337999999999998</c:v>
                </c:pt>
                <c:pt idx="13">
                  <c:v>-2.0328200000000001</c:v>
                </c:pt>
                <c:pt idx="14">
                  <c:v>-2.0316299999999998</c:v>
                </c:pt>
                <c:pt idx="15">
                  <c:v>-2.03037</c:v>
                </c:pt>
                <c:pt idx="16">
                  <c:v>-2.0291100000000002</c:v>
                </c:pt>
                <c:pt idx="17">
                  <c:v>-2.02773</c:v>
                </c:pt>
                <c:pt idx="18">
                  <c:v>-2.0261900000000002</c:v>
                </c:pt>
                <c:pt idx="19">
                  <c:v>-2.0246400000000002</c:v>
                </c:pt>
                <c:pt idx="20">
                  <c:v>-2.0230899999999998</c:v>
                </c:pt>
                <c:pt idx="21">
                  <c:v>-2.0212599999999998</c:v>
                </c:pt>
                <c:pt idx="22">
                  <c:v>-2.0194299999999998</c:v>
                </c:pt>
                <c:pt idx="23">
                  <c:v>-2.0176099999999999</c:v>
                </c:pt>
                <c:pt idx="24">
                  <c:v>-2.0155799999999999</c:v>
                </c:pt>
                <c:pt idx="25">
                  <c:v>-2.0134799999999999</c:v>
                </c:pt>
                <c:pt idx="26">
                  <c:v>-2.0113699999999999</c:v>
                </c:pt>
                <c:pt idx="27">
                  <c:v>-2.00915</c:v>
                </c:pt>
                <c:pt idx="28">
                  <c:v>-2.00671</c:v>
                </c:pt>
                <c:pt idx="29">
                  <c:v>-2.0042800000000001</c:v>
                </c:pt>
                <c:pt idx="30">
                  <c:v>-2.0018400000000001</c:v>
                </c:pt>
                <c:pt idx="31">
                  <c:v>-1.9994099999999999</c:v>
                </c:pt>
                <c:pt idx="32">
                  <c:v>-1.99664</c:v>
                </c:pt>
                <c:pt idx="33">
                  <c:v>-1.99383</c:v>
                </c:pt>
                <c:pt idx="34">
                  <c:v>-1.9910300000000001</c:v>
                </c:pt>
                <c:pt idx="35">
                  <c:v>-1.9882200000000001</c:v>
                </c:pt>
                <c:pt idx="36">
                  <c:v>-1.98525</c:v>
                </c:pt>
                <c:pt idx="37">
                  <c:v>-1.98207</c:v>
                </c:pt>
                <c:pt idx="38">
                  <c:v>-1.97889</c:v>
                </c:pt>
                <c:pt idx="39">
                  <c:v>-1.9757100000000001</c:v>
                </c:pt>
                <c:pt idx="40">
                  <c:v>-1.97254</c:v>
                </c:pt>
                <c:pt idx="41">
                  <c:v>-1.9690000000000001</c:v>
                </c:pt>
                <c:pt idx="42">
                  <c:v>-1.9654499999999999</c:v>
                </c:pt>
                <c:pt idx="43">
                  <c:v>-1.9619</c:v>
                </c:pt>
                <c:pt idx="44">
                  <c:v>-1.95835</c:v>
                </c:pt>
                <c:pt idx="45">
                  <c:v>-1.95462</c:v>
                </c:pt>
                <c:pt idx="46">
                  <c:v>-1.9507000000000001</c:v>
                </c:pt>
                <c:pt idx="47">
                  <c:v>-1.94678</c:v>
                </c:pt>
                <c:pt idx="48">
                  <c:v>-1.94286</c:v>
                </c:pt>
                <c:pt idx="49">
                  <c:v>-1.93893</c:v>
                </c:pt>
                <c:pt idx="50">
                  <c:v>-1.93465</c:v>
                </c:pt>
                <c:pt idx="51">
                  <c:v>-1.9303699999999999</c:v>
                </c:pt>
                <c:pt idx="52">
                  <c:v>-1.92608</c:v>
                </c:pt>
                <c:pt idx="53">
                  <c:v>-1.9218</c:v>
                </c:pt>
                <c:pt idx="54">
                  <c:v>-1.9173100000000001</c:v>
                </c:pt>
                <c:pt idx="55">
                  <c:v>-1.91266</c:v>
                </c:pt>
                <c:pt idx="56">
                  <c:v>-1.90801</c:v>
                </c:pt>
                <c:pt idx="57">
                  <c:v>-1.9033599999999999</c:v>
                </c:pt>
                <c:pt idx="58">
                  <c:v>-1.8986700000000001</c:v>
                </c:pt>
                <c:pt idx="59">
                  <c:v>-1.8936599999999999</c:v>
                </c:pt>
                <c:pt idx="60">
                  <c:v>-1.8886499999999999</c:v>
                </c:pt>
                <c:pt idx="61">
                  <c:v>-1.88364</c:v>
                </c:pt>
                <c:pt idx="62">
                  <c:v>-1.87863</c:v>
                </c:pt>
                <c:pt idx="63">
                  <c:v>-1.8734200000000001</c:v>
                </c:pt>
                <c:pt idx="64">
                  <c:v>-1.8681000000000001</c:v>
                </c:pt>
                <c:pt idx="65">
                  <c:v>-1.86277</c:v>
                </c:pt>
                <c:pt idx="66">
                  <c:v>-1.85737</c:v>
                </c:pt>
                <c:pt idx="67">
                  <c:v>-1.85178</c:v>
                </c:pt>
                <c:pt idx="68">
                  <c:v>-1.8461799999999999</c:v>
                </c:pt>
                <c:pt idx="69">
                  <c:v>-1.8405899999999999</c:v>
                </c:pt>
                <c:pt idx="70">
                  <c:v>-1.83474</c:v>
                </c:pt>
                <c:pt idx="71">
                  <c:v>-1.8288899999999999</c:v>
                </c:pt>
                <c:pt idx="72">
                  <c:v>-1.8230299999999999</c:v>
                </c:pt>
                <c:pt idx="73">
                  <c:v>-1.81701</c:v>
                </c:pt>
                <c:pt idx="74">
                  <c:v>-1.8108900000000001</c:v>
                </c:pt>
                <c:pt idx="75">
                  <c:v>-1.8047599999999999</c:v>
                </c:pt>
                <c:pt idx="76">
                  <c:v>-1.79857</c:v>
                </c:pt>
                <c:pt idx="77">
                  <c:v>-1.7921800000000001</c:v>
                </c:pt>
                <c:pt idx="78">
                  <c:v>-1.7858000000000001</c:v>
                </c:pt>
                <c:pt idx="79">
                  <c:v>-1.77942</c:v>
                </c:pt>
                <c:pt idx="80">
                  <c:v>-1.7727900000000001</c:v>
                </c:pt>
                <c:pt idx="81">
                  <c:v>-1.76614</c:v>
                </c:pt>
                <c:pt idx="82">
                  <c:v>-1.7595000000000001</c:v>
                </c:pt>
                <c:pt idx="83">
                  <c:v>-1.7526900000000001</c:v>
                </c:pt>
                <c:pt idx="84">
                  <c:v>-1.74579</c:v>
                </c:pt>
                <c:pt idx="85">
                  <c:v>-1.73889</c:v>
                </c:pt>
                <c:pt idx="86">
                  <c:v>-1.7319100000000001</c:v>
                </c:pt>
                <c:pt idx="87">
                  <c:v>-1.7247600000000001</c:v>
                </c:pt>
                <c:pt idx="88">
                  <c:v>-1.7176</c:v>
                </c:pt>
                <c:pt idx="89">
                  <c:v>-1.71045</c:v>
                </c:pt>
                <c:pt idx="90">
                  <c:v>-1.7098500000000001</c:v>
                </c:pt>
                <c:pt idx="91">
                  <c:v>-1.70916</c:v>
                </c:pt>
                <c:pt idx="92">
                  <c:v>-1.7083900000000001</c:v>
                </c:pt>
                <c:pt idx="93">
                  <c:v>-1.70753</c:v>
                </c:pt>
                <c:pt idx="94">
                  <c:v>-1.7065900000000001</c:v>
                </c:pt>
                <c:pt idx="95">
                  <c:v>-1.7055800000000001</c:v>
                </c:pt>
                <c:pt idx="96">
                  <c:v>-1.7044999999999999</c:v>
                </c:pt>
                <c:pt idx="97">
                  <c:v>-1.7033799999999999</c:v>
                </c:pt>
                <c:pt idx="98">
                  <c:v>-1.70221</c:v>
                </c:pt>
                <c:pt idx="99">
                  <c:v>-1.7010000000000001</c:v>
                </c:pt>
                <c:pt idx="100">
                  <c:v>-1.69977</c:v>
                </c:pt>
                <c:pt idx="101">
                  <c:v>-1.6985300000000001</c:v>
                </c:pt>
                <c:pt idx="102">
                  <c:v>-1.6972700000000001</c:v>
                </c:pt>
                <c:pt idx="103">
                  <c:v>-1.6960299999999999</c:v>
                </c:pt>
                <c:pt idx="104">
                  <c:v>-1.69479</c:v>
                </c:pt>
                <c:pt idx="105">
                  <c:v>-1.6935800000000001</c:v>
                </c:pt>
                <c:pt idx="106">
                  <c:v>-1.69241</c:v>
                </c:pt>
                <c:pt idx="107">
                  <c:v>-1.6912799999999999</c:v>
                </c:pt>
                <c:pt idx="108">
                  <c:v>-1.6901999999999999</c:v>
                </c:pt>
                <c:pt idx="109">
                  <c:v>-1.67357</c:v>
                </c:pt>
                <c:pt idx="110">
                  <c:v>-1.6569499999999999</c:v>
                </c:pt>
                <c:pt idx="111">
                  <c:v>-1.64032</c:v>
                </c:pt>
                <c:pt idx="112">
                  <c:v>-1.6236999999999999</c:v>
                </c:pt>
                <c:pt idx="113">
                  <c:v>-1.60707</c:v>
                </c:pt>
                <c:pt idx="114">
                  <c:v>-1.5904499999999999</c:v>
                </c:pt>
                <c:pt idx="115">
                  <c:v>-1.5738300000000001</c:v>
                </c:pt>
                <c:pt idx="116">
                  <c:v>-1.5571999999999999</c:v>
                </c:pt>
                <c:pt idx="117">
                  <c:v>-1.5405800000000001</c:v>
                </c:pt>
                <c:pt idx="118">
                  <c:v>-1.5239499999999999</c:v>
                </c:pt>
                <c:pt idx="119">
                  <c:v>-1.5073300000000001</c:v>
                </c:pt>
                <c:pt idx="120">
                  <c:v>-1.4906999999999999</c:v>
                </c:pt>
                <c:pt idx="121">
                  <c:v>-1.4740800000000001</c:v>
                </c:pt>
                <c:pt idx="122">
                  <c:v>-1.45746</c:v>
                </c:pt>
                <c:pt idx="123">
                  <c:v>-1.4408300000000001</c:v>
                </c:pt>
                <c:pt idx="124">
                  <c:v>-1.42421</c:v>
                </c:pt>
                <c:pt idx="125">
                  <c:v>-1.4075800000000001</c:v>
                </c:pt>
                <c:pt idx="126">
                  <c:v>-1.39096</c:v>
                </c:pt>
                <c:pt idx="127">
                  <c:v>-1.3743300000000001</c:v>
                </c:pt>
                <c:pt idx="128">
                  <c:v>-1.35771</c:v>
                </c:pt>
                <c:pt idx="129">
                  <c:v>-1.3410899999999999</c:v>
                </c:pt>
                <c:pt idx="130">
                  <c:v>-1.32446</c:v>
                </c:pt>
                <c:pt idx="131">
                  <c:v>-1.3078399999999999</c:v>
                </c:pt>
                <c:pt idx="132">
                  <c:v>-1.29121</c:v>
                </c:pt>
                <c:pt idx="133">
                  <c:v>-1.2745899999999999</c:v>
                </c:pt>
                <c:pt idx="134">
                  <c:v>-1.25796</c:v>
                </c:pt>
                <c:pt idx="135">
                  <c:v>-1.2413400000000001</c:v>
                </c:pt>
                <c:pt idx="136">
                  <c:v>-1.22472</c:v>
                </c:pt>
                <c:pt idx="137">
                  <c:v>-1.2080900000000001</c:v>
                </c:pt>
                <c:pt idx="138">
                  <c:v>-1.19147</c:v>
                </c:pt>
                <c:pt idx="139">
                  <c:v>-1.1748400000000001</c:v>
                </c:pt>
                <c:pt idx="140">
                  <c:v>-1.15822</c:v>
                </c:pt>
                <c:pt idx="141">
                  <c:v>-1.1415900000000001</c:v>
                </c:pt>
                <c:pt idx="142">
                  <c:v>-1.12497</c:v>
                </c:pt>
                <c:pt idx="143">
                  <c:v>-1.1083499999999999</c:v>
                </c:pt>
                <c:pt idx="144">
                  <c:v>-1.09172</c:v>
                </c:pt>
                <c:pt idx="145">
                  <c:v>-1.0750999999999999</c:v>
                </c:pt>
                <c:pt idx="146">
                  <c:v>-1.05847</c:v>
                </c:pt>
                <c:pt idx="147">
                  <c:v>-1.0418499999999999</c:v>
                </c:pt>
                <c:pt idx="148">
                  <c:v>-1.02522</c:v>
                </c:pt>
                <c:pt idx="149">
                  <c:v>-1.0085999999999999</c:v>
                </c:pt>
                <c:pt idx="150">
                  <c:v>-0.99197599999999997</c:v>
                </c:pt>
                <c:pt idx="151">
                  <c:v>-0.975352</c:v>
                </c:pt>
                <c:pt idx="152">
                  <c:v>-0.95872800000000002</c:v>
                </c:pt>
                <c:pt idx="153">
                  <c:v>-0.94210400000000005</c:v>
                </c:pt>
                <c:pt idx="154">
                  <c:v>-0.92547900000000005</c:v>
                </c:pt>
                <c:pt idx="155">
                  <c:v>-0.90885499999999997</c:v>
                </c:pt>
                <c:pt idx="156">
                  <c:v>-0.892231</c:v>
                </c:pt>
                <c:pt idx="157">
                  <c:v>-0.875606</c:v>
                </c:pt>
                <c:pt idx="158">
                  <c:v>-0.85898200000000002</c:v>
                </c:pt>
                <c:pt idx="159">
                  <c:v>-0.84235800000000005</c:v>
                </c:pt>
                <c:pt idx="160">
                  <c:v>-0.82573399999999997</c:v>
                </c:pt>
                <c:pt idx="161">
                  <c:v>-0.80910899999999997</c:v>
                </c:pt>
                <c:pt idx="162">
                  <c:v>-0.79248499999999999</c:v>
                </c:pt>
                <c:pt idx="163">
                  <c:v>-0.77586100000000002</c:v>
                </c:pt>
                <c:pt idx="164">
                  <c:v>-0.75923700000000005</c:v>
                </c:pt>
                <c:pt idx="165">
                  <c:v>-0.74261200000000005</c:v>
                </c:pt>
                <c:pt idx="166">
                  <c:v>-0.72598799999999997</c:v>
                </c:pt>
                <c:pt idx="167">
                  <c:v>-0.70936399999999999</c:v>
                </c:pt>
                <c:pt idx="168">
                  <c:v>-0.69274000000000002</c:v>
                </c:pt>
                <c:pt idx="169">
                  <c:v>-0.67611500000000002</c:v>
                </c:pt>
                <c:pt idx="170">
                  <c:v>-0.65949100000000005</c:v>
                </c:pt>
                <c:pt idx="171">
                  <c:v>-0.64286699999999997</c:v>
                </c:pt>
                <c:pt idx="172">
                  <c:v>-0.62624299999999999</c:v>
                </c:pt>
                <c:pt idx="173">
                  <c:v>-0.60961799999999999</c:v>
                </c:pt>
                <c:pt idx="174">
                  <c:v>-0.59299400000000002</c:v>
                </c:pt>
                <c:pt idx="175">
                  <c:v>-0.57637000000000005</c:v>
                </c:pt>
                <c:pt idx="176">
                  <c:v>-0.55974599999999997</c:v>
                </c:pt>
                <c:pt idx="177">
                  <c:v>-0.54312099999999996</c:v>
                </c:pt>
                <c:pt idx="178">
                  <c:v>-0.52649699999999999</c:v>
                </c:pt>
                <c:pt idx="179">
                  <c:v>-0.50987300000000002</c:v>
                </c:pt>
                <c:pt idx="180">
                  <c:v>-0.49324899999999999</c:v>
                </c:pt>
                <c:pt idx="181">
                  <c:v>-0.47662399999999999</c:v>
                </c:pt>
                <c:pt idx="182">
                  <c:v>-0.46</c:v>
                </c:pt>
                <c:pt idx="183">
                  <c:v>-0.46</c:v>
                </c:pt>
                <c:pt idx="184">
                  <c:v>-0.46</c:v>
                </c:pt>
                <c:pt idx="185">
                  <c:v>-0.46</c:v>
                </c:pt>
                <c:pt idx="186">
                  <c:v>-0.46</c:v>
                </c:pt>
                <c:pt idx="187">
                  <c:v>-0.46</c:v>
                </c:pt>
                <c:pt idx="188">
                  <c:v>-0.46</c:v>
                </c:pt>
                <c:pt idx="189">
                  <c:v>-0.46</c:v>
                </c:pt>
                <c:pt idx="190">
                  <c:v>-0.46</c:v>
                </c:pt>
                <c:pt idx="191">
                  <c:v>-0.46</c:v>
                </c:pt>
                <c:pt idx="192">
                  <c:v>-0.46</c:v>
                </c:pt>
                <c:pt idx="193">
                  <c:v>-0.46</c:v>
                </c:pt>
                <c:pt idx="194">
                  <c:v>-0.46</c:v>
                </c:pt>
                <c:pt idx="195">
                  <c:v>-0.46</c:v>
                </c:pt>
                <c:pt idx="196">
                  <c:v>-0.46</c:v>
                </c:pt>
                <c:pt idx="197">
                  <c:v>-0.46</c:v>
                </c:pt>
                <c:pt idx="198">
                  <c:v>-0.46</c:v>
                </c:pt>
                <c:pt idx="199">
                  <c:v>-0.46</c:v>
                </c:pt>
                <c:pt idx="200">
                  <c:v>-0.46</c:v>
                </c:pt>
                <c:pt idx="201">
                  <c:v>-0.46</c:v>
                </c:pt>
                <c:pt idx="202">
                  <c:v>-0.45061200000000001</c:v>
                </c:pt>
                <c:pt idx="203">
                  <c:v>-0.44122400000000001</c:v>
                </c:pt>
                <c:pt idx="204">
                  <c:v>-0.43183700000000003</c:v>
                </c:pt>
                <c:pt idx="205">
                  <c:v>-0.42244900000000002</c:v>
                </c:pt>
                <c:pt idx="206">
                  <c:v>-0.41306100000000001</c:v>
                </c:pt>
                <c:pt idx="207">
                  <c:v>-0.403673</c:v>
                </c:pt>
                <c:pt idx="208">
                  <c:v>-0.39428600000000003</c:v>
                </c:pt>
                <c:pt idx="209">
                  <c:v>-0.38489800000000002</c:v>
                </c:pt>
                <c:pt idx="210">
                  <c:v>-0.37551000000000001</c:v>
                </c:pt>
                <c:pt idx="211">
                  <c:v>-0.366122</c:v>
                </c:pt>
                <c:pt idx="212">
                  <c:v>-0.35673500000000002</c:v>
                </c:pt>
                <c:pt idx="213">
                  <c:v>-0.34734700000000002</c:v>
                </c:pt>
                <c:pt idx="214">
                  <c:v>-0.33795900000000001</c:v>
                </c:pt>
                <c:pt idx="215">
                  <c:v>-0.328571</c:v>
                </c:pt>
                <c:pt idx="216">
                  <c:v>-0.31918400000000002</c:v>
                </c:pt>
                <c:pt idx="217">
                  <c:v>-0.30979600000000002</c:v>
                </c:pt>
                <c:pt idx="218">
                  <c:v>-0.30040800000000001</c:v>
                </c:pt>
                <c:pt idx="219">
                  <c:v>-0.29102</c:v>
                </c:pt>
                <c:pt idx="220">
                  <c:v>-0.28163300000000002</c:v>
                </c:pt>
                <c:pt idx="221">
                  <c:v>-0.27224500000000001</c:v>
                </c:pt>
                <c:pt idx="222">
                  <c:v>-0.26285700000000001</c:v>
                </c:pt>
                <c:pt idx="223">
                  <c:v>-0.253469</c:v>
                </c:pt>
                <c:pt idx="224">
                  <c:v>-0.24408199999999999</c:v>
                </c:pt>
                <c:pt idx="225">
                  <c:v>-0.23469400000000001</c:v>
                </c:pt>
                <c:pt idx="226">
                  <c:v>-0.22530600000000001</c:v>
                </c:pt>
                <c:pt idx="227">
                  <c:v>-0.215918</c:v>
                </c:pt>
                <c:pt idx="228">
                  <c:v>-0.20653099999999999</c:v>
                </c:pt>
                <c:pt idx="229">
                  <c:v>-0.19714300000000001</c:v>
                </c:pt>
                <c:pt idx="230">
                  <c:v>-0.18775500000000001</c:v>
                </c:pt>
                <c:pt idx="231">
                  <c:v>-0.178367</c:v>
                </c:pt>
                <c:pt idx="232">
                  <c:v>-0.16897999999999999</c:v>
                </c:pt>
                <c:pt idx="233">
                  <c:v>-0.15959200000000001</c:v>
                </c:pt>
                <c:pt idx="234">
                  <c:v>-0.150204</c:v>
                </c:pt>
                <c:pt idx="235">
                  <c:v>-0.140816</c:v>
                </c:pt>
                <c:pt idx="236">
                  <c:v>-0.13142899999999999</c:v>
                </c:pt>
                <c:pt idx="237">
                  <c:v>-0.122041</c:v>
                </c:pt>
                <c:pt idx="238">
                  <c:v>-0.112653</c:v>
                </c:pt>
                <c:pt idx="239">
                  <c:v>-0.103265</c:v>
                </c:pt>
                <c:pt idx="240">
                  <c:v>-9.3877600000000005E-2</c:v>
                </c:pt>
                <c:pt idx="241">
                  <c:v>-8.4489800000000004E-2</c:v>
                </c:pt>
                <c:pt idx="242">
                  <c:v>-7.5102000000000002E-2</c:v>
                </c:pt>
                <c:pt idx="243">
                  <c:v>-6.5714300000000003E-2</c:v>
                </c:pt>
                <c:pt idx="244">
                  <c:v>-5.6326500000000002E-2</c:v>
                </c:pt>
                <c:pt idx="245">
                  <c:v>-4.6938800000000003E-2</c:v>
                </c:pt>
                <c:pt idx="246">
                  <c:v>-3.7551000000000001E-2</c:v>
                </c:pt>
                <c:pt idx="247">
                  <c:v>-2.8163299999999999E-2</c:v>
                </c:pt>
                <c:pt idx="248">
                  <c:v>-1.8775500000000001E-2</c:v>
                </c:pt>
                <c:pt idx="249">
                  <c:v>-9.3877500000000003E-3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Sheet1!$C$2:$C$301</c:f>
              <c:numCache>
                <c:formatCode>General</c:formatCode>
                <c:ptCount val="300"/>
                <c:pt idx="0">
                  <c:v>0</c:v>
                </c:pt>
                <c:pt idx="1">
                  <c:v>1.6859599999999999E-2</c:v>
                </c:pt>
                <c:pt idx="2">
                  <c:v>3.3719199999999998E-2</c:v>
                </c:pt>
                <c:pt idx="3">
                  <c:v>5.05788E-2</c:v>
                </c:pt>
                <c:pt idx="4">
                  <c:v>6.7435800000000004E-2</c:v>
                </c:pt>
                <c:pt idx="5">
                  <c:v>8.4290699999999996E-2</c:v>
                </c:pt>
                <c:pt idx="6">
                  <c:v>0.101146</c:v>
                </c:pt>
                <c:pt idx="7">
                  <c:v>0.11799800000000001</c:v>
                </c:pt>
                <c:pt idx="8">
                  <c:v>0.13484299999999999</c:v>
                </c:pt>
                <c:pt idx="9">
                  <c:v>0.15168899999999999</c:v>
                </c:pt>
                <c:pt idx="10">
                  <c:v>0.16853399999999999</c:v>
                </c:pt>
                <c:pt idx="11">
                  <c:v>0.185366</c:v>
                </c:pt>
                <c:pt idx="12">
                  <c:v>0.20219699999999999</c:v>
                </c:pt>
                <c:pt idx="13">
                  <c:v>0.219029</c:v>
                </c:pt>
                <c:pt idx="14">
                  <c:v>0.235847</c:v>
                </c:pt>
                <c:pt idx="15">
                  <c:v>0.25266</c:v>
                </c:pt>
                <c:pt idx="16">
                  <c:v>0.26947300000000002</c:v>
                </c:pt>
                <c:pt idx="17">
                  <c:v>0.286277</c:v>
                </c:pt>
                <c:pt idx="18">
                  <c:v>0.303066</c:v>
                </c:pt>
                <c:pt idx="19">
                  <c:v>0.31985599999999997</c:v>
                </c:pt>
                <c:pt idx="20">
                  <c:v>0.336644</c:v>
                </c:pt>
                <c:pt idx="21">
                  <c:v>0.35340500000000002</c:v>
                </c:pt>
                <c:pt idx="22">
                  <c:v>0.370166</c:v>
                </c:pt>
                <c:pt idx="23">
                  <c:v>0.38692700000000002</c:v>
                </c:pt>
                <c:pt idx="24">
                  <c:v>0.403665</c:v>
                </c:pt>
                <c:pt idx="25">
                  <c:v>0.42039300000000002</c:v>
                </c:pt>
                <c:pt idx="26">
                  <c:v>0.43712099999999998</c:v>
                </c:pt>
                <c:pt idx="27">
                  <c:v>0.45383400000000002</c:v>
                </c:pt>
                <c:pt idx="28">
                  <c:v>0.47051700000000002</c:v>
                </c:pt>
                <c:pt idx="29">
                  <c:v>0.487201</c:v>
                </c:pt>
                <c:pt idx="30">
                  <c:v>0.50388500000000003</c:v>
                </c:pt>
                <c:pt idx="31">
                  <c:v>0.52056800000000003</c:v>
                </c:pt>
                <c:pt idx="32">
                  <c:v>0.53719899999999998</c:v>
                </c:pt>
                <c:pt idx="33">
                  <c:v>0.55382399999999998</c:v>
                </c:pt>
                <c:pt idx="34">
                  <c:v>0.57044899999999998</c:v>
                </c:pt>
                <c:pt idx="35">
                  <c:v>0.58707399999999998</c:v>
                </c:pt>
                <c:pt idx="36">
                  <c:v>0.60367099999999996</c:v>
                </c:pt>
                <c:pt idx="37">
                  <c:v>0.62022900000000003</c:v>
                </c:pt>
                <c:pt idx="38">
                  <c:v>0.63678599999999996</c:v>
                </c:pt>
                <c:pt idx="39">
                  <c:v>0.65334400000000004</c:v>
                </c:pt>
                <c:pt idx="40">
                  <c:v>0.669902</c:v>
                </c:pt>
                <c:pt idx="41">
                  <c:v>0.68638699999999997</c:v>
                </c:pt>
                <c:pt idx="42">
                  <c:v>0.70286899999999997</c:v>
                </c:pt>
                <c:pt idx="43">
                  <c:v>0.71935199999999999</c:v>
                </c:pt>
                <c:pt idx="44">
                  <c:v>0.73583399999999999</c:v>
                </c:pt>
                <c:pt idx="45">
                  <c:v>0.75227599999999994</c:v>
                </c:pt>
                <c:pt idx="46">
                  <c:v>0.768675</c:v>
                </c:pt>
                <c:pt idx="47">
                  <c:v>0.78507300000000002</c:v>
                </c:pt>
                <c:pt idx="48">
                  <c:v>0.80147199999999996</c:v>
                </c:pt>
                <c:pt idx="49">
                  <c:v>0.81786800000000004</c:v>
                </c:pt>
                <c:pt idx="50">
                  <c:v>0.834175</c:v>
                </c:pt>
                <c:pt idx="51">
                  <c:v>0.85048100000000004</c:v>
                </c:pt>
                <c:pt idx="52">
                  <c:v>0.866788</c:v>
                </c:pt>
                <c:pt idx="53">
                  <c:v>0.88309499999999996</c:v>
                </c:pt>
                <c:pt idx="54">
                  <c:v>0.89934599999999998</c:v>
                </c:pt>
                <c:pt idx="55">
                  <c:v>0.91555299999999995</c:v>
                </c:pt>
                <c:pt idx="56">
                  <c:v>0.931759</c:v>
                </c:pt>
                <c:pt idx="57">
                  <c:v>0.94796599999999998</c:v>
                </c:pt>
                <c:pt idx="58">
                  <c:v>0.96416199999999996</c:v>
                </c:pt>
                <c:pt idx="59">
                  <c:v>0.98026100000000005</c:v>
                </c:pt>
                <c:pt idx="60">
                  <c:v>0.99635899999999999</c:v>
                </c:pt>
                <c:pt idx="61">
                  <c:v>1.0124599999999999</c:v>
                </c:pt>
                <c:pt idx="62">
                  <c:v>1.0285599999999999</c:v>
                </c:pt>
                <c:pt idx="63">
                  <c:v>1.0445899999999999</c:v>
                </c:pt>
                <c:pt idx="64">
                  <c:v>1.0605899999999999</c:v>
                </c:pt>
                <c:pt idx="65">
                  <c:v>1.0765899999999999</c:v>
                </c:pt>
                <c:pt idx="66">
                  <c:v>1.09256</c:v>
                </c:pt>
                <c:pt idx="67">
                  <c:v>1.10846</c:v>
                </c:pt>
                <c:pt idx="68">
                  <c:v>1.1243700000000001</c:v>
                </c:pt>
                <c:pt idx="69">
                  <c:v>1.1402699999999999</c:v>
                </c:pt>
                <c:pt idx="70">
                  <c:v>1.1560900000000001</c:v>
                </c:pt>
                <c:pt idx="71">
                  <c:v>1.1718999999999999</c:v>
                </c:pt>
                <c:pt idx="72">
                  <c:v>1.18771</c:v>
                </c:pt>
                <c:pt idx="73">
                  <c:v>1.20346</c:v>
                </c:pt>
                <c:pt idx="74">
                  <c:v>1.21916</c:v>
                </c:pt>
                <c:pt idx="75">
                  <c:v>1.2348699999999999</c:v>
                </c:pt>
                <c:pt idx="76">
                  <c:v>1.2505500000000001</c:v>
                </c:pt>
                <c:pt idx="77">
                  <c:v>1.26616</c:v>
                </c:pt>
                <c:pt idx="78">
                  <c:v>1.28176</c:v>
                </c:pt>
                <c:pt idx="79">
                  <c:v>1.2973699999999999</c:v>
                </c:pt>
                <c:pt idx="80">
                  <c:v>1.31287</c:v>
                </c:pt>
                <c:pt idx="81">
                  <c:v>1.3283700000000001</c:v>
                </c:pt>
                <c:pt idx="82">
                  <c:v>1.3438600000000001</c:v>
                </c:pt>
                <c:pt idx="83">
                  <c:v>1.3592900000000001</c:v>
                </c:pt>
                <c:pt idx="84">
                  <c:v>1.3746700000000001</c:v>
                </c:pt>
                <c:pt idx="85">
                  <c:v>1.3900600000000001</c:v>
                </c:pt>
                <c:pt idx="86">
                  <c:v>1.4054</c:v>
                </c:pt>
                <c:pt idx="87">
                  <c:v>1.4206700000000001</c:v>
                </c:pt>
                <c:pt idx="88">
                  <c:v>1.43594</c:v>
                </c:pt>
                <c:pt idx="89">
                  <c:v>1.4512</c:v>
                </c:pt>
                <c:pt idx="90">
                  <c:v>1.45231</c:v>
                </c:pt>
                <c:pt idx="91">
                  <c:v>1.4533499999999999</c:v>
                </c:pt>
                <c:pt idx="92">
                  <c:v>1.4543299999999999</c:v>
                </c:pt>
                <c:pt idx="93">
                  <c:v>1.4552400000000001</c:v>
                </c:pt>
                <c:pt idx="94">
                  <c:v>1.45607</c:v>
                </c:pt>
                <c:pt idx="95">
                  <c:v>1.4568099999999999</c:v>
                </c:pt>
                <c:pt idx="96">
                  <c:v>1.4574499999999999</c:v>
                </c:pt>
                <c:pt idx="97">
                  <c:v>1.458</c:v>
                </c:pt>
                <c:pt idx="98">
                  <c:v>1.45845</c:v>
                </c:pt>
                <c:pt idx="99">
                  <c:v>1.45879</c:v>
                </c:pt>
                <c:pt idx="100">
                  <c:v>1.45902</c:v>
                </c:pt>
                <c:pt idx="101">
                  <c:v>1.4591400000000001</c:v>
                </c:pt>
                <c:pt idx="102">
                  <c:v>1.4591400000000001</c:v>
                </c:pt>
                <c:pt idx="103">
                  <c:v>1.4590399999999999</c:v>
                </c:pt>
                <c:pt idx="104">
                  <c:v>1.45882</c:v>
                </c:pt>
                <c:pt idx="105">
                  <c:v>1.4584999999999999</c:v>
                </c:pt>
                <c:pt idx="106">
                  <c:v>1.4580599999999999</c:v>
                </c:pt>
                <c:pt idx="107">
                  <c:v>1.45753</c:v>
                </c:pt>
                <c:pt idx="108">
                  <c:v>1.4569000000000001</c:v>
                </c:pt>
                <c:pt idx="109">
                  <c:v>1.4460999999999999</c:v>
                </c:pt>
                <c:pt idx="110">
                  <c:v>1.4353100000000001</c:v>
                </c:pt>
                <c:pt idx="111">
                  <c:v>1.4245099999999999</c:v>
                </c:pt>
                <c:pt idx="112">
                  <c:v>1.41371</c:v>
                </c:pt>
                <c:pt idx="113">
                  <c:v>1.4029199999999999</c:v>
                </c:pt>
                <c:pt idx="114">
                  <c:v>1.39212</c:v>
                </c:pt>
                <c:pt idx="115">
                  <c:v>1.3813299999999999</c:v>
                </c:pt>
                <c:pt idx="116">
                  <c:v>1.37053</c:v>
                </c:pt>
                <c:pt idx="117">
                  <c:v>1.3597300000000001</c:v>
                </c:pt>
                <c:pt idx="118">
                  <c:v>1.34894</c:v>
                </c:pt>
                <c:pt idx="119">
                  <c:v>1.3381400000000001</c:v>
                </c:pt>
                <c:pt idx="120">
                  <c:v>1.32735</c:v>
                </c:pt>
                <c:pt idx="121">
                  <c:v>1.3165500000000001</c:v>
                </c:pt>
                <c:pt idx="122">
                  <c:v>1.30576</c:v>
                </c:pt>
                <c:pt idx="123">
                  <c:v>1.2949600000000001</c:v>
                </c:pt>
                <c:pt idx="124">
                  <c:v>1.28416</c:v>
                </c:pt>
                <c:pt idx="125">
                  <c:v>1.2733699999999999</c:v>
                </c:pt>
                <c:pt idx="126">
                  <c:v>1.26257</c:v>
                </c:pt>
                <c:pt idx="127">
                  <c:v>1.2517799999999999</c:v>
                </c:pt>
                <c:pt idx="128">
                  <c:v>1.24098</c:v>
                </c:pt>
                <c:pt idx="129">
                  <c:v>1.2301800000000001</c:v>
                </c:pt>
                <c:pt idx="130">
                  <c:v>1.21939</c:v>
                </c:pt>
                <c:pt idx="131">
                  <c:v>1.2085900000000001</c:v>
                </c:pt>
                <c:pt idx="132">
                  <c:v>1.1978</c:v>
                </c:pt>
                <c:pt idx="133">
                  <c:v>1.1870000000000001</c:v>
                </c:pt>
                <c:pt idx="134">
                  <c:v>1.1761999999999999</c:v>
                </c:pt>
                <c:pt idx="135">
                  <c:v>1.1654100000000001</c:v>
                </c:pt>
                <c:pt idx="136">
                  <c:v>1.1546099999999999</c:v>
                </c:pt>
                <c:pt idx="137">
                  <c:v>1.1438200000000001</c:v>
                </c:pt>
                <c:pt idx="138">
                  <c:v>1.1330199999999999</c:v>
                </c:pt>
                <c:pt idx="139">
                  <c:v>1.12222</c:v>
                </c:pt>
                <c:pt idx="140">
                  <c:v>1.1114299999999999</c:v>
                </c:pt>
                <c:pt idx="141">
                  <c:v>1.10063</c:v>
                </c:pt>
                <c:pt idx="142">
                  <c:v>1.0898399999999999</c:v>
                </c:pt>
                <c:pt idx="143">
                  <c:v>1.07904</c:v>
                </c:pt>
                <c:pt idx="144">
                  <c:v>1.0682400000000001</c:v>
                </c:pt>
                <c:pt idx="145">
                  <c:v>1.05745</c:v>
                </c:pt>
                <c:pt idx="146">
                  <c:v>1.0466500000000001</c:v>
                </c:pt>
                <c:pt idx="147">
                  <c:v>1.03586</c:v>
                </c:pt>
                <c:pt idx="148">
                  <c:v>1.0250600000000001</c:v>
                </c:pt>
                <c:pt idx="149">
                  <c:v>1.01427</c:v>
                </c:pt>
                <c:pt idx="150">
                  <c:v>1.0034700000000001</c:v>
                </c:pt>
                <c:pt idx="151">
                  <c:v>0.99267399999999995</c:v>
                </c:pt>
                <c:pt idx="152">
                  <c:v>0.98187800000000003</c:v>
                </c:pt>
                <c:pt idx="153">
                  <c:v>0.971082</c:v>
                </c:pt>
                <c:pt idx="154">
                  <c:v>0.96028599999999997</c:v>
                </c:pt>
                <c:pt idx="155">
                  <c:v>0.94948999999999995</c:v>
                </c:pt>
                <c:pt idx="156">
                  <c:v>0.93869400000000003</c:v>
                </c:pt>
                <c:pt idx="157">
                  <c:v>0.927898</c:v>
                </c:pt>
                <c:pt idx="158">
                  <c:v>0.91710199999999997</c:v>
                </c:pt>
                <c:pt idx="159">
                  <c:v>0.90630599999999994</c:v>
                </c:pt>
                <c:pt idx="160">
                  <c:v>0.89551000000000003</c:v>
                </c:pt>
                <c:pt idx="161">
                  <c:v>0.884714</c:v>
                </c:pt>
                <c:pt idx="162">
                  <c:v>0.87391799999999997</c:v>
                </c:pt>
                <c:pt idx="163">
                  <c:v>0.86312199999999994</c:v>
                </c:pt>
                <c:pt idx="164">
                  <c:v>0.85232699999999995</c:v>
                </c:pt>
                <c:pt idx="165">
                  <c:v>0.84153100000000003</c:v>
                </c:pt>
                <c:pt idx="166">
                  <c:v>0.830735</c:v>
                </c:pt>
                <c:pt idx="167">
                  <c:v>0.81993899999999997</c:v>
                </c:pt>
                <c:pt idx="168">
                  <c:v>0.80914299999999995</c:v>
                </c:pt>
                <c:pt idx="169">
                  <c:v>0.79834700000000003</c:v>
                </c:pt>
                <c:pt idx="170">
                  <c:v>0.787551</c:v>
                </c:pt>
                <c:pt idx="171">
                  <c:v>0.77675499999999997</c:v>
                </c:pt>
                <c:pt idx="172">
                  <c:v>0.76595899999999995</c:v>
                </c:pt>
                <c:pt idx="173">
                  <c:v>0.75516300000000003</c:v>
                </c:pt>
                <c:pt idx="174">
                  <c:v>0.744367</c:v>
                </c:pt>
                <c:pt idx="175">
                  <c:v>0.73357099999999997</c:v>
                </c:pt>
                <c:pt idx="176">
                  <c:v>0.72277599999999997</c:v>
                </c:pt>
                <c:pt idx="177">
                  <c:v>0.71197999999999995</c:v>
                </c:pt>
                <c:pt idx="178">
                  <c:v>0.70118400000000003</c:v>
                </c:pt>
                <c:pt idx="179">
                  <c:v>0.690388</c:v>
                </c:pt>
                <c:pt idx="180">
                  <c:v>0.67959199999999997</c:v>
                </c:pt>
                <c:pt idx="181">
                  <c:v>0.66879599999999995</c:v>
                </c:pt>
                <c:pt idx="182">
                  <c:v>0.65800000000000003</c:v>
                </c:pt>
                <c:pt idx="183">
                  <c:v>0.65007899999999996</c:v>
                </c:pt>
                <c:pt idx="184">
                  <c:v>0.64215800000000001</c:v>
                </c:pt>
                <c:pt idx="185">
                  <c:v>0.63423700000000005</c:v>
                </c:pt>
                <c:pt idx="186">
                  <c:v>0.62631599999999998</c:v>
                </c:pt>
                <c:pt idx="187">
                  <c:v>0.61839500000000003</c:v>
                </c:pt>
                <c:pt idx="188">
                  <c:v>0.61047399999999996</c:v>
                </c:pt>
                <c:pt idx="189">
                  <c:v>0.60255300000000001</c:v>
                </c:pt>
                <c:pt idx="190">
                  <c:v>0.59463200000000005</c:v>
                </c:pt>
                <c:pt idx="191">
                  <c:v>0.58671099999999998</c:v>
                </c:pt>
                <c:pt idx="192">
                  <c:v>0.578789</c:v>
                </c:pt>
                <c:pt idx="193">
                  <c:v>0.57086800000000004</c:v>
                </c:pt>
                <c:pt idx="194">
                  <c:v>0.56294699999999998</c:v>
                </c:pt>
                <c:pt idx="195">
                  <c:v>0.55502600000000002</c:v>
                </c:pt>
                <c:pt idx="196">
                  <c:v>0.54710499999999995</c:v>
                </c:pt>
                <c:pt idx="197">
                  <c:v>0.539184</c:v>
                </c:pt>
                <c:pt idx="198">
                  <c:v>0.53126300000000004</c:v>
                </c:pt>
                <c:pt idx="199">
                  <c:v>0.52334199999999997</c:v>
                </c:pt>
                <c:pt idx="200">
                  <c:v>0.51542100000000002</c:v>
                </c:pt>
                <c:pt idx="201">
                  <c:v>0.50749999999999995</c:v>
                </c:pt>
                <c:pt idx="202">
                  <c:v>0.50550499999999998</c:v>
                </c:pt>
                <c:pt idx="203">
                  <c:v>0.50350899999999998</c:v>
                </c:pt>
                <c:pt idx="204">
                  <c:v>0.50151400000000002</c:v>
                </c:pt>
                <c:pt idx="205">
                  <c:v>0.49951800000000002</c:v>
                </c:pt>
                <c:pt idx="206">
                  <c:v>0.49752299999999999</c:v>
                </c:pt>
                <c:pt idx="207">
                  <c:v>0.495527</c:v>
                </c:pt>
                <c:pt idx="208">
                  <c:v>0.49353200000000003</c:v>
                </c:pt>
                <c:pt idx="209">
                  <c:v>0.491537</c:v>
                </c:pt>
                <c:pt idx="210">
                  <c:v>0.489541</c:v>
                </c:pt>
                <c:pt idx="211">
                  <c:v>0.48754599999999998</c:v>
                </c:pt>
                <c:pt idx="212">
                  <c:v>0.48554999999999998</c:v>
                </c:pt>
                <c:pt idx="213">
                  <c:v>0.48355500000000001</c:v>
                </c:pt>
                <c:pt idx="214">
                  <c:v>0.48155900000000001</c:v>
                </c:pt>
                <c:pt idx="215">
                  <c:v>0.47956399999999999</c:v>
                </c:pt>
                <c:pt idx="216">
                  <c:v>0.47756900000000002</c:v>
                </c:pt>
                <c:pt idx="217">
                  <c:v>0.47557300000000002</c:v>
                </c:pt>
                <c:pt idx="218">
                  <c:v>0.473578</c:v>
                </c:pt>
                <c:pt idx="219">
                  <c:v>0.471582</c:v>
                </c:pt>
                <c:pt idx="220">
                  <c:v>0.46958699999999998</c:v>
                </c:pt>
                <c:pt idx="221">
                  <c:v>0.46759099999999998</c:v>
                </c:pt>
                <c:pt idx="222">
                  <c:v>0.46559600000000001</c:v>
                </c:pt>
                <c:pt idx="223">
                  <c:v>0.46360099999999999</c:v>
                </c:pt>
                <c:pt idx="224">
                  <c:v>0.46160499999999999</c:v>
                </c:pt>
                <c:pt idx="225">
                  <c:v>0.45961000000000002</c:v>
                </c:pt>
                <c:pt idx="226">
                  <c:v>0.45761400000000002</c:v>
                </c:pt>
                <c:pt idx="227">
                  <c:v>0.455619</c:v>
                </c:pt>
                <c:pt idx="228">
                  <c:v>0.453623</c:v>
                </c:pt>
                <c:pt idx="229">
                  <c:v>0.45162799999999997</c:v>
                </c:pt>
                <c:pt idx="230">
                  <c:v>0.449633</c:v>
                </c:pt>
                <c:pt idx="231">
                  <c:v>0.44763700000000001</c:v>
                </c:pt>
                <c:pt idx="232">
                  <c:v>0.44564199999999998</c:v>
                </c:pt>
                <c:pt idx="233">
                  <c:v>0.44364599999999998</c:v>
                </c:pt>
                <c:pt idx="234">
                  <c:v>0.44165100000000002</c:v>
                </c:pt>
                <c:pt idx="235">
                  <c:v>0.43965500000000002</c:v>
                </c:pt>
                <c:pt idx="236">
                  <c:v>0.43765999999999999</c:v>
                </c:pt>
                <c:pt idx="237">
                  <c:v>0.43566500000000002</c:v>
                </c:pt>
                <c:pt idx="238">
                  <c:v>0.43366900000000003</c:v>
                </c:pt>
                <c:pt idx="239">
                  <c:v>0.431674</c:v>
                </c:pt>
                <c:pt idx="240">
                  <c:v>0.429678</c:v>
                </c:pt>
                <c:pt idx="241">
                  <c:v>0.42768299999999998</c:v>
                </c:pt>
                <c:pt idx="242">
                  <c:v>0.42568699999999998</c:v>
                </c:pt>
                <c:pt idx="243">
                  <c:v>0.42369200000000001</c:v>
                </c:pt>
                <c:pt idx="244">
                  <c:v>0.42169699999999999</c:v>
                </c:pt>
                <c:pt idx="245">
                  <c:v>0.41970099999999999</c:v>
                </c:pt>
                <c:pt idx="246">
                  <c:v>0.41770600000000002</c:v>
                </c:pt>
                <c:pt idx="247">
                  <c:v>0.41571000000000002</c:v>
                </c:pt>
                <c:pt idx="248">
                  <c:v>0.413715</c:v>
                </c:pt>
                <c:pt idx="249">
                  <c:v>0.411719</c:v>
                </c:pt>
                <c:pt idx="250">
                  <c:v>0.40972399999999998</c:v>
                </c:pt>
                <c:pt idx="251">
                  <c:v>0.401362</c:v>
                </c:pt>
                <c:pt idx="252">
                  <c:v>0.39300099999999999</c:v>
                </c:pt>
                <c:pt idx="253">
                  <c:v>0.38463900000000001</c:v>
                </c:pt>
                <c:pt idx="254">
                  <c:v>0.37627699999999997</c:v>
                </c:pt>
                <c:pt idx="255">
                  <c:v>0.36791499999999999</c:v>
                </c:pt>
                <c:pt idx="256">
                  <c:v>0.35955399999999998</c:v>
                </c:pt>
                <c:pt idx="257">
                  <c:v>0.351192</c:v>
                </c:pt>
                <c:pt idx="258">
                  <c:v>0.34283000000000002</c:v>
                </c:pt>
                <c:pt idx="259">
                  <c:v>0.33446900000000002</c:v>
                </c:pt>
                <c:pt idx="260">
                  <c:v>0.32610699999999998</c:v>
                </c:pt>
                <c:pt idx="261">
                  <c:v>0.317745</c:v>
                </c:pt>
                <c:pt idx="262">
                  <c:v>0.30938300000000002</c:v>
                </c:pt>
                <c:pt idx="263">
                  <c:v>0.30102200000000001</c:v>
                </c:pt>
                <c:pt idx="264">
                  <c:v>0.29265999999999998</c:v>
                </c:pt>
                <c:pt idx="265">
                  <c:v>0.284298</c:v>
                </c:pt>
                <c:pt idx="266">
                  <c:v>0.27593699999999999</c:v>
                </c:pt>
                <c:pt idx="267">
                  <c:v>0.26757500000000001</c:v>
                </c:pt>
                <c:pt idx="268">
                  <c:v>0.25921300000000003</c:v>
                </c:pt>
                <c:pt idx="269">
                  <c:v>0.25085099999999999</c:v>
                </c:pt>
                <c:pt idx="270">
                  <c:v>0.24249000000000001</c:v>
                </c:pt>
                <c:pt idx="271">
                  <c:v>0.234128</c:v>
                </c:pt>
                <c:pt idx="272">
                  <c:v>0.22576599999999999</c:v>
                </c:pt>
                <c:pt idx="273">
                  <c:v>0.21740499999999999</c:v>
                </c:pt>
                <c:pt idx="274">
                  <c:v>0.20904300000000001</c:v>
                </c:pt>
                <c:pt idx="275">
                  <c:v>0.200681</c:v>
                </c:pt>
                <c:pt idx="276">
                  <c:v>0.19231899999999999</c:v>
                </c:pt>
                <c:pt idx="277">
                  <c:v>0.18395800000000001</c:v>
                </c:pt>
                <c:pt idx="278">
                  <c:v>0.175596</c:v>
                </c:pt>
                <c:pt idx="279">
                  <c:v>0.16723399999999999</c:v>
                </c:pt>
                <c:pt idx="280">
                  <c:v>0.15887299999999999</c:v>
                </c:pt>
                <c:pt idx="281">
                  <c:v>0.15051100000000001</c:v>
                </c:pt>
                <c:pt idx="282">
                  <c:v>0.142149</c:v>
                </c:pt>
                <c:pt idx="283">
                  <c:v>0.13378699999999999</c:v>
                </c:pt>
                <c:pt idx="284">
                  <c:v>0.12542600000000001</c:v>
                </c:pt>
                <c:pt idx="285">
                  <c:v>0.117064</c:v>
                </c:pt>
                <c:pt idx="286">
                  <c:v>0.10870199999999999</c:v>
                </c:pt>
                <c:pt idx="287">
                  <c:v>0.100341</c:v>
                </c:pt>
                <c:pt idx="288">
                  <c:v>9.1978799999999999E-2</c:v>
                </c:pt>
                <c:pt idx="289">
                  <c:v>8.36171E-2</c:v>
                </c:pt>
                <c:pt idx="290">
                  <c:v>7.52554E-2</c:v>
                </c:pt>
                <c:pt idx="291">
                  <c:v>6.68937E-2</c:v>
                </c:pt>
                <c:pt idx="292">
                  <c:v>5.8532000000000001E-2</c:v>
                </c:pt>
                <c:pt idx="293">
                  <c:v>5.0170300000000001E-2</c:v>
                </c:pt>
                <c:pt idx="294">
                  <c:v>4.1808600000000001E-2</c:v>
                </c:pt>
                <c:pt idx="295">
                  <c:v>3.3446900000000002E-2</c:v>
                </c:pt>
                <c:pt idx="296">
                  <c:v>2.5085099999999999E-2</c:v>
                </c:pt>
                <c:pt idx="297">
                  <c:v>1.6723399999999999E-2</c:v>
                </c:pt>
                <c:pt idx="298">
                  <c:v>8.3617099999999996E-3</c:v>
                </c:pt>
                <c:pt idx="2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39C-881F-4CC4-B2A4-F6FB4510D6E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95752256"/>
        <c:axId val="1695749856"/>
      </c:scatterChart>
      <c:valAx>
        <c:axId val="16957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X - co-ordinates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49856"/>
        <c:crosses val="autoZero"/>
        <c:crossBetween val="midCat"/>
      </c:valAx>
      <c:valAx>
        <c:axId val="169574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Coefficient of Pressure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52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137160</xdr:colOff>
      <xdr:row>41</xdr:row>
      <xdr:rowOff>167640</xdr:rowOff>
    </xdr:from>
    <xdr:to>
      <xdr:col>27</xdr:col>
      <xdr:colOff>411480</xdr:colOff>
      <xdr:row>69</xdr:row>
      <xdr:rowOff>71046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172A99-8398-4FCD-87CD-FC94BE3049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3</xdr:row>
      <xdr:rowOff>0</xdr:rowOff>
    </xdr:from>
    <xdr:to>
      <xdr:col>30</xdr:col>
      <xdr:colOff>274320</xdr:colOff>
      <xdr:row>30</xdr:row>
      <xdr:rowOff>86286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23A07A-3ED6-4FB9-B08B-0C27D25E4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OpenFOAM\2024\Semester%20Long%20Intern\plots\apollo\apollo_cumulative.xlsx" TargetMode="External"/><Relationship Id="rId1" Type="http://schemas.openxmlformats.org/officeDocument/2006/relationships/externalLinkPath" Target="/OpenFOAM/2024/Semester%20Long%20Intern/plots/apollo/apollo_cumul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A2">
            <v>1.1542300000000001</v>
          </cell>
          <cell r="F2">
            <v>1.22081</v>
          </cell>
          <cell r="K2">
            <v>1.29061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40A63-2E35-4412-BBF1-BF9C6A76F932}">
  <dimension ref="A1:N302"/>
  <sheetViews>
    <sheetView tabSelected="1" topLeftCell="N1" workbookViewId="0">
      <selection activeCell="AE9" sqref="AE9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  <c r="I1" t="s">
        <v>0</v>
      </c>
      <c r="J1" t="s">
        <v>1</v>
      </c>
      <c r="K1" t="s">
        <v>2</v>
      </c>
    </row>
    <row r="2" spans="1:14" x14ac:dyDescent="0.3">
      <c r="A2">
        <v>1.73522</v>
      </c>
      <c r="B2">
        <v>-2.04</v>
      </c>
      <c r="C2">
        <v>0</v>
      </c>
      <c r="E2">
        <v>1.21634</v>
      </c>
      <c r="F2">
        <v>-2.04</v>
      </c>
      <c r="G2">
        <v>0</v>
      </c>
      <c r="I2">
        <v>16.936599999999999</v>
      </c>
      <c r="J2">
        <v>-2.04</v>
      </c>
      <c r="K2">
        <v>0</v>
      </c>
      <c r="N2" t="s">
        <v>3</v>
      </c>
    </row>
    <row r="3" spans="1:14" x14ac:dyDescent="0.3">
      <c r="A3">
        <v>1.7351799999999999</v>
      </c>
      <c r="B3">
        <v>-2.03986</v>
      </c>
      <c r="C3">
        <v>1.6859599999999999E-2</v>
      </c>
      <c r="E3">
        <v>1.21631</v>
      </c>
      <c r="F3">
        <v>-2.03986</v>
      </c>
      <c r="G3">
        <v>1.6859599999999999E-2</v>
      </c>
      <c r="I3">
        <v>16.932300000000001</v>
      </c>
      <c r="J3">
        <v>-2.03986</v>
      </c>
      <c r="K3">
        <v>1.6859599999999999E-2</v>
      </c>
      <c r="N3">
        <v>1.7802100000000001</v>
      </c>
    </row>
    <row r="4" spans="1:14" x14ac:dyDescent="0.3">
      <c r="A4">
        <v>1.73506</v>
      </c>
      <c r="B4">
        <v>-2.03972</v>
      </c>
      <c r="C4">
        <v>3.3719199999999998E-2</v>
      </c>
      <c r="E4">
        <v>1.21621</v>
      </c>
      <c r="F4">
        <v>-2.03972</v>
      </c>
      <c r="G4">
        <v>3.3719199999999998E-2</v>
      </c>
      <c r="I4">
        <v>16.919799999999999</v>
      </c>
      <c r="J4">
        <v>-2.03972</v>
      </c>
      <c r="K4">
        <v>3.3719199999999998E-2</v>
      </c>
      <c r="N4">
        <v>1.78016</v>
      </c>
    </row>
    <row r="5" spans="1:14" x14ac:dyDescent="0.3">
      <c r="A5">
        <v>1.7348399999999999</v>
      </c>
      <c r="B5">
        <v>-2.0395799999999999</v>
      </c>
      <c r="C5">
        <v>5.05788E-2</v>
      </c>
      <c r="E5">
        <v>1.21604</v>
      </c>
      <c r="F5">
        <v>-2.0395799999999999</v>
      </c>
      <c r="G5">
        <v>5.05788E-2</v>
      </c>
      <c r="I5">
        <v>16.9009</v>
      </c>
      <c r="J5">
        <v>-2.0395799999999999</v>
      </c>
      <c r="K5">
        <v>5.05788E-2</v>
      </c>
      <c r="N5">
        <v>1.7799700000000001</v>
      </c>
    </row>
    <row r="6" spans="1:14" x14ac:dyDescent="0.3">
      <c r="A6">
        <v>1.7345299999999999</v>
      </c>
      <c r="B6">
        <v>-2.03925</v>
      </c>
      <c r="C6">
        <v>6.7435800000000004E-2</v>
      </c>
      <c r="E6">
        <v>1.2158</v>
      </c>
      <c r="F6">
        <v>-2.03925</v>
      </c>
      <c r="G6">
        <v>6.7435800000000004E-2</v>
      </c>
      <c r="I6">
        <v>16.877600000000001</v>
      </c>
      <c r="J6">
        <v>-2.03925</v>
      </c>
      <c r="K6">
        <v>6.7435800000000004E-2</v>
      </c>
      <c r="N6">
        <v>1.77969</v>
      </c>
    </row>
    <row r="7" spans="1:14" x14ac:dyDescent="0.3">
      <c r="A7">
        <v>1.73414</v>
      </c>
      <c r="B7">
        <v>-2.0388299999999999</v>
      </c>
      <c r="C7">
        <v>8.4290699999999996E-2</v>
      </c>
      <c r="E7">
        <v>1.21549</v>
      </c>
      <c r="F7">
        <v>-2.0388299999999999</v>
      </c>
      <c r="G7">
        <v>8.4290699999999996E-2</v>
      </c>
      <c r="I7">
        <v>16.851600000000001</v>
      </c>
      <c r="J7">
        <v>-2.0388299999999999</v>
      </c>
      <c r="K7">
        <v>8.4290699999999996E-2</v>
      </c>
      <c r="N7">
        <v>1.77929</v>
      </c>
    </row>
    <row r="8" spans="1:14" x14ac:dyDescent="0.3">
      <c r="A8">
        <v>1.7336199999999999</v>
      </c>
      <c r="B8">
        <v>-2.0384099999999998</v>
      </c>
      <c r="C8">
        <v>0.101146</v>
      </c>
      <c r="E8">
        <v>1.21509</v>
      </c>
      <c r="F8">
        <v>-2.0384099999999998</v>
      </c>
      <c r="G8">
        <v>0.101146</v>
      </c>
      <c r="I8">
        <v>16.824100000000001</v>
      </c>
      <c r="J8">
        <v>-2.0384099999999998</v>
      </c>
      <c r="K8">
        <v>0.101146</v>
      </c>
      <c r="N8">
        <v>1.7787999999999999</v>
      </c>
    </row>
    <row r="9" spans="1:14" x14ac:dyDescent="0.3">
      <c r="A9">
        <v>1.7329699999999999</v>
      </c>
      <c r="B9">
        <v>-2.0378799999999999</v>
      </c>
      <c r="C9">
        <v>0.11799800000000001</v>
      </c>
      <c r="E9">
        <v>1.2145999999999999</v>
      </c>
      <c r="F9">
        <v>-2.0378799999999999</v>
      </c>
      <c r="G9">
        <v>0.11799800000000001</v>
      </c>
      <c r="I9">
        <v>16.795400000000001</v>
      </c>
      <c r="J9">
        <v>-2.0378799999999999</v>
      </c>
      <c r="K9">
        <v>0.11799800000000001</v>
      </c>
      <c r="N9">
        <v>1.7782100000000001</v>
      </c>
    </row>
    <row r="10" spans="1:14" x14ac:dyDescent="0.3">
      <c r="A10">
        <v>1.7322200000000001</v>
      </c>
      <c r="B10">
        <v>-2.0371800000000002</v>
      </c>
      <c r="C10">
        <v>0.13484299999999999</v>
      </c>
      <c r="E10">
        <v>1.21404</v>
      </c>
      <c r="F10">
        <v>-2.0371800000000002</v>
      </c>
      <c r="G10">
        <v>0.13484299999999999</v>
      </c>
      <c r="I10">
        <v>16.7666</v>
      </c>
      <c r="J10">
        <v>-2.0371800000000002</v>
      </c>
      <c r="K10">
        <v>0.13484299999999999</v>
      </c>
      <c r="N10">
        <v>1.7775000000000001</v>
      </c>
    </row>
    <row r="11" spans="1:14" x14ac:dyDescent="0.3">
      <c r="A11">
        <v>1.7313700000000001</v>
      </c>
      <c r="B11">
        <v>-2.0364800000000001</v>
      </c>
      <c r="C11">
        <v>0.15168899999999999</v>
      </c>
      <c r="E11">
        <v>1.2134100000000001</v>
      </c>
      <c r="F11">
        <v>-2.0364800000000001</v>
      </c>
      <c r="G11">
        <v>0.15168899999999999</v>
      </c>
      <c r="I11">
        <v>16.7361</v>
      </c>
      <c r="J11">
        <v>-2.0364800000000001</v>
      </c>
      <c r="K11">
        <v>0.15168899999999999</v>
      </c>
      <c r="N11">
        <v>1.77667</v>
      </c>
    </row>
    <row r="12" spans="1:14" x14ac:dyDescent="0.3">
      <c r="A12">
        <v>1.7302999999999999</v>
      </c>
      <c r="B12">
        <v>-2.0357599999999998</v>
      </c>
      <c r="C12">
        <v>0.16853399999999999</v>
      </c>
      <c r="E12">
        <v>1.21265</v>
      </c>
      <c r="F12">
        <v>-2.0357599999999998</v>
      </c>
      <c r="G12">
        <v>0.16853399999999999</v>
      </c>
      <c r="I12">
        <v>16.702100000000002</v>
      </c>
      <c r="J12">
        <v>-2.0357599999999998</v>
      </c>
      <c r="K12">
        <v>0.16853399999999999</v>
      </c>
      <c r="N12">
        <v>1.77572</v>
      </c>
    </row>
    <row r="13" spans="1:14" x14ac:dyDescent="0.3">
      <c r="A13">
        <v>1.72916</v>
      </c>
      <c r="B13">
        <v>-2.03478</v>
      </c>
      <c r="C13">
        <v>0.185366</v>
      </c>
      <c r="E13">
        <v>1.21184</v>
      </c>
      <c r="F13">
        <v>-2.03478</v>
      </c>
      <c r="G13">
        <v>0.185366</v>
      </c>
      <c r="I13">
        <v>16.669899999999998</v>
      </c>
      <c r="J13">
        <v>-2.03478</v>
      </c>
      <c r="K13">
        <v>0.185366</v>
      </c>
      <c r="N13">
        <v>1.77454</v>
      </c>
    </row>
    <row r="14" spans="1:14" x14ac:dyDescent="0.3">
      <c r="A14">
        <v>1.7279599999999999</v>
      </c>
      <c r="B14">
        <v>-2.0337999999999998</v>
      </c>
      <c r="C14">
        <v>0.20219699999999999</v>
      </c>
      <c r="E14">
        <v>1.2109799999999999</v>
      </c>
      <c r="F14">
        <v>-2.0337999999999998</v>
      </c>
      <c r="G14">
        <v>0.20219699999999999</v>
      </c>
      <c r="I14">
        <v>16.642600000000002</v>
      </c>
      <c r="J14">
        <v>-2.0337999999999998</v>
      </c>
      <c r="K14">
        <v>0.20219699999999999</v>
      </c>
      <c r="N14">
        <v>1.77322</v>
      </c>
    </row>
    <row r="15" spans="1:14" x14ac:dyDescent="0.3">
      <c r="A15">
        <v>1.7264699999999999</v>
      </c>
      <c r="B15">
        <v>-2.0328200000000001</v>
      </c>
      <c r="C15">
        <v>0.219029</v>
      </c>
      <c r="E15">
        <v>1.20997</v>
      </c>
      <c r="F15">
        <v>-2.0328200000000001</v>
      </c>
      <c r="G15">
        <v>0.219029</v>
      </c>
      <c r="I15">
        <v>16.620200000000001</v>
      </c>
      <c r="J15">
        <v>-2.0328200000000001</v>
      </c>
      <c r="K15">
        <v>0.219029</v>
      </c>
      <c r="N15">
        <v>1.7718</v>
      </c>
    </row>
    <row r="16" spans="1:14" x14ac:dyDescent="0.3">
      <c r="A16">
        <v>1.7249000000000001</v>
      </c>
      <c r="B16">
        <v>-2.0316299999999998</v>
      </c>
      <c r="C16">
        <v>0.235847</v>
      </c>
      <c r="E16">
        <v>1.2089000000000001</v>
      </c>
      <c r="F16">
        <v>-2.0316299999999998</v>
      </c>
      <c r="G16">
        <v>0.235847</v>
      </c>
      <c r="I16">
        <v>16.6051</v>
      </c>
      <c r="J16">
        <v>-2.0316299999999998</v>
      </c>
      <c r="K16">
        <v>0.235847</v>
      </c>
      <c r="N16">
        <v>1.7701</v>
      </c>
    </row>
    <row r="17" spans="1:14" x14ac:dyDescent="0.3">
      <c r="A17">
        <v>1.72326</v>
      </c>
      <c r="B17">
        <v>-2.03037</v>
      </c>
      <c r="C17">
        <v>0.25266</v>
      </c>
      <c r="E17">
        <v>1.2077899999999999</v>
      </c>
      <c r="F17">
        <v>-2.03037</v>
      </c>
      <c r="G17">
        <v>0.25266</v>
      </c>
      <c r="I17">
        <v>16.593499999999999</v>
      </c>
      <c r="J17">
        <v>-2.03037</v>
      </c>
      <c r="K17">
        <v>0.25266</v>
      </c>
      <c r="N17">
        <v>1.7683</v>
      </c>
    </row>
    <row r="18" spans="1:14" x14ac:dyDescent="0.3">
      <c r="A18">
        <v>1.7213799999999999</v>
      </c>
      <c r="B18">
        <v>-2.0291100000000002</v>
      </c>
      <c r="C18">
        <v>0.26947300000000002</v>
      </c>
      <c r="E18">
        <v>1.20652</v>
      </c>
      <c r="F18">
        <v>-2.0291100000000002</v>
      </c>
      <c r="G18">
        <v>0.26947300000000002</v>
      </c>
      <c r="I18">
        <v>16.578800000000001</v>
      </c>
      <c r="J18">
        <v>-2.0291100000000002</v>
      </c>
      <c r="K18">
        <v>0.26947300000000002</v>
      </c>
      <c r="N18">
        <v>1.7664299999999999</v>
      </c>
    </row>
    <row r="19" spans="1:14" x14ac:dyDescent="0.3">
      <c r="A19">
        <v>1.7192499999999999</v>
      </c>
      <c r="B19">
        <v>-2.02773</v>
      </c>
      <c r="C19">
        <v>0.286277</v>
      </c>
      <c r="E19">
        <v>1.2051099999999999</v>
      </c>
      <c r="F19">
        <v>-2.02773</v>
      </c>
      <c r="G19">
        <v>0.286277</v>
      </c>
      <c r="I19">
        <v>16.561</v>
      </c>
      <c r="J19">
        <v>-2.02773</v>
      </c>
      <c r="K19">
        <v>0.286277</v>
      </c>
      <c r="N19">
        <v>1.7643599999999999</v>
      </c>
    </row>
    <row r="20" spans="1:14" x14ac:dyDescent="0.3">
      <c r="A20">
        <v>1.71716</v>
      </c>
      <c r="B20">
        <v>-2.0261900000000002</v>
      </c>
      <c r="C20">
        <v>0.303066</v>
      </c>
      <c r="E20">
        <v>1.2037100000000001</v>
      </c>
      <c r="F20">
        <v>-2.0261900000000002</v>
      </c>
      <c r="G20">
        <v>0.303066</v>
      </c>
      <c r="I20">
        <v>16.544499999999999</v>
      </c>
      <c r="J20">
        <v>-2.0261900000000002</v>
      </c>
      <c r="K20">
        <v>0.303066</v>
      </c>
      <c r="N20">
        <v>1.7621100000000001</v>
      </c>
    </row>
    <row r="21" spans="1:14" x14ac:dyDescent="0.3">
      <c r="A21">
        <v>1.71489</v>
      </c>
      <c r="B21">
        <v>-2.0246400000000002</v>
      </c>
      <c r="C21">
        <v>0.31985599999999997</v>
      </c>
      <c r="E21">
        <v>1.2021599999999999</v>
      </c>
      <c r="F21">
        <v>-2.0246400000000002</v>
      </c>
      <c r="G21">
        <v>0.31985599999999997</v>
      </c>
      <c r="I21">
        <v>16.5242</v>
      </c>
      <c r="J21">
        <v>-2.0246400000000002</v>
      </c>
      <c r="K21">
        <v>0.31985599999999997</v>
      </c>
      <c r="N21">
        <v>1.75996</v>
      </c>
    </row>
    <row r="22" spans="1:14" x14ac:dyDescent="0.3">
      <c r="A22">
        <v>1.7121500000000001</v>
      </c>
      <c r="B22">
        <v>-2.0230899999999998</v>
      </c>
      <c r="C22">
        <v>0.336644</v>
      </c>
      <c r="E22">
        <v>1.20035</v>
      </c>
      <c r="F22">
        <v>-2.0230899999999998</v>
      </c>
      <c r="G22">
        <v>0.336644</v>
      </c>
      <c r="I22">
        <v>16.497299999999999</v>
      </c>
      <c r="J22">
        <v>-2.0230899999999998</v>
      </c>
      <c r="K22">
        <v>0.336644</v>
      </c>
      <c r="N22">
        <v>1.7577</v>
      </c>
    </row>
    <row r="23" spans="1:14" x14ac:dyDescent="0.3">
      <c r="A23">
        <v>1.7095899999999999</v>
      </c>
      <c r="B23">
        <v>-2.0212599999999998</v>
      </c>
      <c r="C23">
        <v>0.35340500000000002</v>
      </c>
      <c r="E23">
        <v>1.1986600000000001</v>
      </c>
      <c r="F23">
        <v>-2.0212599999999998</v>
      </c>
      <c r="G23">
        <v>0.35340500000000002</v>
      </c>
      <c r="I23">
        <v>16.471399999999999</v>
      </c>
      <c r="J23">
        <v>-2.0212599999999998</v>
      </c>
      <c r="K23">
        <v>0.35340500000000002</v>
      </c>
      <c r="N23">
        <v>1.75512</v>
      </c>
    </row>
    <row r="24" spans="1:14" x14ac:dyDescent="0.3">
      <c r="A24">
        <v>1.70702</v>
      </c>
      <c r="B24">
        <v>-2.0194299999999998</v>
      </c>
      <c r="C24">
        <v>0.370166</v>
      </c>
      <c r="E24">
        <v>1.1969000000000001</v>
      </c>
      <c r="F24">
        <v>-2.0194299999999998</v>
      </c>
      <c r="G24">
        <v>0.370166</v>
      </c>
      <c r="I24">
        <v>16.4392</v>
      </c>
      <c r="J24">
        <v>-2.0194299999999998</v>
      </c>
      <c r="K24">
        <v>0.370166</v>
      </c>
      <c r="N24">
        <v>1.7528300000000001</v>
      </c>
    </row>
    <row r="25" spans="1:14" x14ac:dyDescent="0.3">
      <c r="A25">
        <v>1.7037899999999999</v>
      </c>
      <c r="B25">
        <v>-2.0176099999999999</v>
      </c>
      <c r="C25">
        <v>0.38692700000000002</v>
      </c>
      <c r="E25">
        <v>1.19478</v>
      </c>
      <c r="F25">
        <v>-2.0176099999999999</v>
      </c>
      <c r="G25">
        <v>0.38692700000000002</v>
      </c>
      <c r="I25">
        <v>16.3964</v>
      </c>
      <c r="J25">
        <v>-2.0176099999999999</v>
      </c>
      <c r="K25">
        <v>0.38692700000000002</v>
      </c>
      <c r="N25">
        <v>1.7505599999999999</v>
      </c>
    </row>
    <row r="26" spans="1:14" x14ac:dyDescent="0.3">
      <c r="A26">
        <v>1.7007300000000001</v>
      </c>
      <c r="B26">
        <v>-2.0155799999999999</v>
      </c>
      <c r="C26">
        <v>0.403665</v>
      </c>
      <c r="E26">
        <v>1.19275</v>
      </c>
      <c r="F26">
        <v>-2.0155799999999999</v>
      </c>
      <c r="G26">
        <v>0.403665</v>
      </c>
      <c r="I26">
        <v>16.355899999999998</v>
      </c>
      <c r="J26">
        <v>-2.0155799999999999</v>
      </c>
      <c r="K26">
        <v>0.403665</v>
      </c>
      <c r="N26">
        <v>1.7477799999999999</v>
      </c>
    </row>
    <row r="27" spans="1:14" x14ac:dyDescent="0.3">
      <c r="A27">
        <v>1.6977100000000001</v>
      </c>
      <c r="B27">
        <v>-2.0134799999999999</v>
      </c>
      <c r="C27">
        <v>0.42039300000000002</v>
      </c>
      <c r="E27">
        <v>1.1907399999999999</v>
      </c>
      <c r="F27">
        <v>-2.0134799999999999</v>
      </c>
      <c r="G27">
        <v>0.42039300000000002</v>
      </c>
      <c r="I27">
        <v>16.3171</v>
      </c>
      <c r="J27">
        <v>-2.0134799999999999</v>
      </c>
      <c r="K27">
        <v>0.42039300000000002</v>
      </c>
      <c r="N27">
        <v>1.74522</v>
      </c>
    </row>
    <row r="28" spans="1:14" x14ac:dyDescent="0.3">
      <c r="A28">
        <v>1.6942299999999999</v>
      </c>
      <c r="B28">
        <v>-2.0113699999999999</v>
      </c>
      <c r="C28">
        <v>0.43712099999999998</v>
      </c>
      <c r="E28">
        <v>1.18838</v>
      </c>
      <c r="F28">
        <v>-2.0113699999999999</v>
      </c>
      <c r="G28">
        <v>0.43712099999999998</v>
      </c>
      <c r="I28">
        <v>16.273599999999998</v>
      </c>
      <c r="J28">
        <v>-2.0113699999999999</v>
      </c>
      <c r="K28">
        <v>0.43712099999999998</v>
      </c>
      <c r="N28">
        <v>1.74271</v>
      </c>
    </row>
    <row r="29" spans="1:14" x14ac:dyDescent="0.3">
      <c r="A29">
        <v>1.69048</v>
      </c>
      <c r="B29">
        <v>-2.00915</v>
      </c>
      <c r="C29">
        <v>0.45383400000000002</v>
      </c>
      <c r="E29">
        <v>1.18591</v>
      </c>
      <c r="F29">
        <v>-2.00915</v>
      </c>
      <c r="G29">
        <v>0.45383400000000002</v>
      </c>
      <c r="I29">
        <v>16.232900000000001</v>
      </c>
      <c r="J29">
        <v>-2.00915</v>
      </c>
      <c r="K29">
        <v>0.45383400000000002</v>
      </c>
      <c r="N29">
        <v>1.7397199999999999</v>
      </c>
    </row>
    <row r="30" spans="1:14" x14ac:dyDescent="0.3">
      <c r="A30">
        <v>1.6873400000000001</v>
      </c>
      <c r="B30">
        <v>-2.00671</v>
      </c>
      <c r="C30">
        <v>0.47051700000000002</v>
      </c>
      <c r="E30">
        <v>1.18377</v>
      </c>
      <c r="F30">
        <v>-2.00671</v>
      </c>
      <c r="G30">
        <v>0.47051700000000002</v>
      </c>
      <c r="I30">
        <v>16.203099999999999</v>
      </c>
      <c r="J30">
        <v>-2.00671</v>
      </c>
      <c r="K30">
        <v>0.47051700000000002</v>
      </c>
      <c r="N30">
        <v>1.73651</v>
      </c>
    </row>
    <row r="31" spans="1:14" x14ac:dyDescent="0.3">
      <c r="A31">
        <v>1.6840900000000001</v>
      </c>
      <c r="B31">
        <v>-2.0042800000000001</v>
      </c>
      <c r="C31">
        <v>0.487201</v>
      </c>
      <c r="E31">
        <v>1.1815</v>
      </c>
      <c r="F31">
        <v>-2.0042800000000001</v>
      </c>
      <c r="G31">
        <v>0.487201</v>
      </c>
      <c r="I31">
        <v>16.174399999999999</v>
      </c>
      <c r="J31">
        <v>-2.0042800000000001</v>
      </c>
      <c r="K31">
        <v>0.487201</v>
      </c>
      <c r="N31">
        <v>1.73383</v>
      </c>
    </row>
    <row r="32" spans="1:14" x14ac:dyDescent="0.3">
      <c r="A32">
        <v>1.68005</v>
      </c>
      <c r="B32">
        <v>-2.0018400000000001</v>
      </c>
      <c r="C32">
        <v>0.50388500000000003</v>
      </c>
      <c r="E32">
        <v>1.1786700000000001</v>
      </c>
      <c r="F32">
        <v>-2.0018400000000001</v>
      </c>
      <c r="G32">
        <v>0.50388500000000003</v>
      </c>
      <c r="I32">
        <v>16.1371</v>
      </c>
      <c r="J32">
        <v>-2.0018400000000001</v>
      </c>
      <c r="K32">
        <v>0.50388500000000003</v>
      </c>
      <c r="N32">
        <v>1.73092</v>
      </c>
    </row>
    <row r="33" spans="1:14" x14ac:dyDescent="0.3">
      <c r="A33">
        <v>1.67536</v>
      </c>
      <c r="B33">
        <v>-1.9994099999999999</v>
      </c>
      <c r="C33">
        <v>0.52056800000000003</v>
      </c>
      <c r="E33">
        <v>1.1754199999999999</v>
      </c>
      <c r="F33">
        <v>-1.9994099999999999</v>
      </c>
      <c r="G33">
        <v>0.52056800000000003</v>
      </c>
      <c r="I33">
        <v>16.093299999999999</v>
      </c>
      <c r="J33">
        <v>-1.9994099999999999</v>
      </c>
      <c r="K33">
        <v>0.52056800000000003</v>
      </c>
      <c r="N33">
        <v>1.7271000000000001</v>
      </c>
    </row>
    <row r="34" spans="1:14" x14ac:dyDescent="0.3">
      <c r="A34">
        <v>1.67167</v>
      </c>
      <c r="B34">
        <v>-1.99664</v>
      </c>
      <c r="C34">
        <v>0.53719899999999998</v>
      </c>
      <c r="E34">
        <v>1.1728499999999999</v>
      </c>
      <c r="F34">
        <v>-1.99664</v>
      </c>
      <c r="G34">
        <v>0.53719899999999998</v>
      </c>
      <c r="I34">
        <v>16.0642</v>
      </c>
      <c r="J34">
        <v>-1.99664</v>
      </c>
      <c r="K34">
        <v>0.53719899999999998</v>
      </c>
      <c r="N34">
        <v>1.7225600000000001</v>
      </c>
    </row>
    <row r="35" spans="1:14" x14ac:dyDescent="0.3">
      <c r="A35">
        <v>1.66848</v>
      </c>
      <c r="B35">
        <v>-1.99383</v>
      </c>
      <c r="C35">
        <v>0.55382399999999998</v>
      </c>
      <c r="E35">
        <v>1.1704300000000001</v>
      </c>
      <c r="F35">
        <v>-1.99383</v>
      </c>
      <c r="G35">
        <v>0.55382399999999998</v>
      </c>
      <c r="I35">
        <v>16.039000000000001</v>
      </c>
      <c r="J35">
        <v>-1.99383</v>
      </c>
      <c r="K35">
        <v>0.55382399999999998</v>
      </c>
      <c r="N35">
        <v>1.7190000000000001</v>
      </c>
    </row>
    <row r="36" spans="1:14" x14ac:dyDescent="0.3">
      <c r="A36">
        <v>1.6641600000000001</v>
      </c>
      <c r="B36">
        <v>-1.9910300000000001</v>
      </c>
      <c r="C36">
        <v>0.57044899999999998</v>
      </c>
      <c r="E36">
        <v>1.1673100000000001</v>
      </c>
      <c r="F36">
        <v>-1.9910300000000001</v>
      </c>
      <c r="G36">
        <v>0.57044899999999998</v>
      </c>
      <c r="I36">
        <v>15.9999</v>
      </c>
      <c r="J36">
        <v>-1.9910300000000001</v>
      </c>
      <c r="K36">
        <v>0.57044899999999998</v>
      </c>
      <c r="N36">
        <v>1.7156100000000001</v>
      </c>
    </row>
    <row r="37" spans="1:14" x14ac:dyDescent="0.3">
      <c r="A37">
        <v>1.6591899999999999</v>
      </c>
      <c r="B37">
        <v>-1.9882200000000001</v>
      </c>
      <c r="C37">
        <v>0.58707399999999998</v>
      </c>
      <c r="E37">
        <v>1.1636899999999999</v>
      </c>
      <c r="F37">
        <v>-1.9882200000000001</v>
      </c>
      <c r="G37">
        <v>0.58707399999999998</v>
      </c>
      <c r="I37">
        <v>15.9565</v>
      </c>
      <c r="J37">
        <v>-1.9882200000000001</v>
      </c>
      <c r="K37">
        <v>0.58707399999999998</v>
      </c>
      <c r="N37">
        <v>1.71102</v>
      </c>
    </row>
    <row r="38" spans="1:14" x14ac:dyDescent="0.3">
      <c r="A38">
        <v>1.6541699999999999</v>
      </c>
      <c r="B38">
        <v>-1.98525</v>
      </c>
      <c r="C38">
        <v>0.60367099999999996</v>
      </c>
      <c r="E38">
        <v>1.16015</v>
      </c>
      <c r="F38">
        <v>-1.98525</v>
      </c>
      <c r="G38">
        <v>0.60367099999999996</v>
      </c>
      <c r="I38">
        <v>15.9201</v>
      </c>
      <c r="J38">
        <v>-1.98525</v>
      </c>
      <c r="K38">
        <v>0.60367099999999996</v>
      </c>
      <c r="N38">
        <v>1.7056</v>
      </c>
    </row>
    <row r="39" spans="1:14" x14ac:dyDescent="0.3">
      <c r="A39">
        <v>1.6504300000000001</v>
      </c>
      <c r="B39">
        <v>-1.98207</v>
      </c>
      <c r="C39">
        <v>0.62022900000000003</v>
      </c>
      <c r="E39">
        <v>1.1573899999999999</v>
      </c>
      <c r="F39">
        <v>-1.98207</v>
      </c>
      <c r="G39">
        <v>0.62022900000000003</v>
      </c>
      <c r="I39">
        <v>15.896599999999999</v>
      </c>
      <c r="J39">
        <v>-1.98207</v>
      </c>
      <c r="K39">
        <v>0.62022900000000003</v>
      </c>
      <c r="N39">
        <v>1.70018</v>
      </c>
    </row>
    <row r="40" spans="1:14" x14ac:dyDescent="0.3">
      <c r="A40">
        <v>1.6462300000000001</v>
      </c>
      <c r="B40">
        <v>-1.97889</v>
      </c>
      <c r="C40">
        <v>0.63678599999999996</v>
      </c>
      <c r="E40">
        <v>1.1543399999999999</v>
      </c>
      <c r="F40">
        <v>-1.97889</v>
      </c>
      <c r="G40">
        <v>0.63678599999999996</v>
      </c>
      <c r="I40">
        <v>15.8696</v>
      </c>
      <c r="J40">
        <v>-1.97889</v>
      </c>
      <c r="K40">
        <v>0.63678599999999996</v>
      </c>
      <c r="N40">
        <v>1.6958800000000001</v>
      </c>
    </row>
    <row r="41" spans="1:14" x14ac:dyDescent="0.3">
      <c r="A41">
        <v>1.6406700000000001</v>
      </c>
      <c r="B41">
        <v>-1.9757100000000001</v>
      </c>
      <c r="C41">
        <v>0.65334400000000004</v>
      </c>
      <c r="E41">
        <v>1.1503399999999999</v>
      </c>
      <c r="F41">
        <v>-1.9757100000000001</v>
      </c>
      <c r="G41">
        <v>0.65334400000000004</v>
      </c>
      <c r="I41">
        <v>15.827500000000001</v>
      </c>
      <c r="J41">
        <v>-1.9757100000000001</v>
      </c>
      <c r="K41">
        <v>0.65334400000000004</v>
      </c>
      <c r="N41">
        <v>1.6910099999999999</v>
      </c>
    </row>
    <row r="42" spans="1:14" x14ac:dyDescent="0.3">
      <c r="A42">
        <v>1.6339399999999999</v>
      </c>
      <c r="B42">
        <v>-1.97254</v>
      </c>
      <c r="C42">
        <v>0.669902</v>
      </c>
      <c r="E42">
        <v>1.1457299999999999</v>
      </c>
      <c r="F42">
        <v>-1.97254</v>
      </c>
      <c r="G42">
        <v>0.669902</v>
      </c>
      <c r="I42">
        <v>15.775399999999999</v>
      </c>
      <c r="J42">
        <v>-1.97254</v>
      </c>
      <c r="K42">
        <v>0.669902</v>
      </c>
      <c r="N42">
        <v>1.6846399999999999</v>
      </c>
    </row>
    <row r="43" spans="1:14" x14ac:dyDescent="0.3">
      <c r="A43">
        <v>1.6293299999999999</v>
      </c>
      <c r="B43">
        <v>-1.9690000000000001</v>
      </c>
      <c r="C43">
        <v>0.68638699999999997</v>
      </c>
      <c r="E43">
        <v>1.1426099999999999</v>
      </c>
      <c r="F43">
        <v>-1.9690000000000001</v>
      </c>
      <c r="G43">
        <v>0.68638699999999997</v>
      </c>
      <c r="I43">
        <v>15.744</v>
      </c>
      <c r="J43">
        <v>-1.9690000000000001</v>
      </c>
      <c r="K43">
        <v>0.68638699999999997</v>
      </c>
      <c r="N43">
        <v>1.6772</v>
      </c>
    </row>
    <row r="44" spans="1:14" x14ac:dyDescent="0.3">
      <c r="A44">
        <v>1.62538</v>
      </c>
      <c r="B44">
        <v>-1.9654499999999999</v>
      </c>
      <c r="C44">
        <v>0.70286899999999997</v>
      </c>
      <c r="E44">
        <v>1.1397200000000001</v>
      </c>
      <c r="F44">
        <v>-1.9654499999999999</v>
      </c>
      <c r="G44">
        <v>0.70286899999999997</v>
      </c>
      <c r="I44">
        <v>15.715199999999999</v>
      </c>
      <c r="J44">
        <v>-1.9654499999999999</v>
      </c>
      <c r="K44">
        <v>0.70286899999999997</v>
      </c>
      <c r="N44">
        <v>1.6720299999999999</v>
      </c>
    </row>
    <row r="45" spans="1:14" x14ac:dyDescent="0.3">
      <c r="A45">
        <v>1.6190100000000001</v>
      </c>
      <c r="B45">
        <v>-1.9619</v>
      </c>
      <c r="C45">
        <v>0.71935199999999999</v>
      </c>
      <c r="E45">
        <v>1.1354599999999999</v>
      </c>
      <c r="F45">
        <v>-1.9619</v>
      </c>
      <c r="G45">
        <v>0.71935199999999999</v>
      </c>
      <c r="I45">
        <v>15.658799999999999</v>
      </c>
      <c r="J45">
        <v>-1.9619</v>
      </c>
      <c r="K45">
        <v>0.71935199999999999</v>
      </c>
      <c r="N45">
        <v>1.66723</v>
      </c>
    </row>
    <row r="46" spans="1:14" x14ac:dyDescent="0.3">
      <c r="A46">
        <v>1.61175</v>
      </c>
      <c r="B46">
        <v>-1.95835</v>
      </c>
      <c r="C46">
        <v>0.73583399999999999</v>
      </c>
      <c r="E46">
        <v>1.13056</v>
      </c>
      <c r="F46">
        <v>-1.95835</v>
      </c>
      <c r="G46">
        <v>0.73583399999999999</v>
      </c>
      <c r="I46">
        <v>15.5877</v>
      </c>
      <c r="J46">
        <v>-1.95835</v>
      </c>
      <c r="K46">
        <v>0.73583399999999999</v>
      </c>
      <c r="N46">
        <v>1.6603399999999999</v>
      </c>
    </row>
    <row r="47" spans="1:14" x14ac:dyDescent="0.3">
      <c r="A47">
        <v>1.6050599999999999</v>
      </c>
      <c r="B47">
        <v>-1.95462</v>
      </c>
      <c r="C47">
        <v>0.75227599999999994</v>
      </c>
      <c r="E47">
        <v>1.12615</v>
      </c>
      <c r="F47">
        <v>-1.95462</v>
      </c>
      <c r="G47">
        <v>0.75227599999999994</v>
      </c>
      <c r="I47">
        <v>15.5238</v>
      </c>
      <c r="J47">
        <v>-1.95462</v>
      </c>
      <c r="K47">
        <v>0.75227599999999994</v>
      </c>
      <c r="N47">
        <v>1.6525700000000001</v>
      </c>
    </row>
    <row r="48" spans="1:14" x14ac:dyDescent="0.3">
      <c r="A48">
        <v>1.6001399999999999</v>
      </c>
      <c r="B48">
        <v>-1.9507000000000001</v>
      </c>
      <c r="C48">
        <v>0.768675</v>
      </c>
      <c r="E48">
        <v>1.1228800000000001</v>
      </c>
      <c r="F48">
        <v>-1.9507000000000001</v>
      </c>
      <c r="G48">
        <v>0.768675</v>
      </c>
      <c r="I48">
        <v>15.4727</v>
      </c>
      <c r="J48">
        <v>-1.9507000000000001</v>
      </c>
      <c r="K48">
        <v>0.768675</v>
      </c>
      <c r="N48">
        <v>1.64558</v>
      </c>
    </row>
    <row r="49" spans="1:14" x14ac:dyDescent="0.3">
      <c r="A49">
        <v>1.59446</v>
      </c>
      <c r="B49">
        <v>-1.94678</v>
      </c>
      <c r="C49">
        <v>0.78507300000000002</v>
      </c>
      <c r="E49">
        <v>1.11907</v>
      </c>
      <c r="F49">
        <v>-1.94678</v>
      </c>
      <c r="G49">
        <v>0.78507300000000002</v>
      </c>
      <c r="I49">
        <v>15.411799999999999</v>
      </c>
      <c r="J49">
        <v>-1.94678</v>
      </c>
      <c r="K49">
        <v>0.78507300000000002</v>
      </c>
      <c r="N49">
        <v>1.6405400000000001</v>
      </c>
    </row>
    <row r="50" spans="1:14" x14ac:dyDescent="0.3">
      <c r="A50">
        <v>1.5867800000000001</v>
      </c>
      <c r="B50">
        <v>-1.94286</v>
      </c>
      <c r="C50">
        <v>0.80147199999999996</v>
      </c>
      <c r="E50">
        <v>1.11388</v>
      </c>
      <c r="F50">
        <v>-1.94286</v>
      </c>
      <c r="G50">
        <v>0.80147199999999996</v>
      </c>
      <c r="I50">
        <v>15.3317</v>
      </c>
      <c r="J50">
        <v>-1.94286</v>
      </c>
      <c r="K50">
        <v>0.80147199999999996</v>
      </c>
      <c r="N50">
        <v>1.6347799999999999</v>
      </c>
    </row>
    <row r="51" spans="1:14" x14ac:dyDescent="0.3">
      <c r="A51">
        <v>1.5775699999999999</v>
      </c>
      <c r="B51">
        <v>-1.93893</v>
      </c>
      <c r="C51">
        <v>0.81786800000000004</v>
      </c>
      <c r="E51">
        <v>1.10771</v>
      </c>
      <c r="F51">
        <v>-1.93893</v>
      </c>
      <c r="G51">
        <v>0.81786800000000004</v>
      </c>
      <c r="I51">
        <v>15.2378</v>
      </c>
      <c r="J51">
        <v>-1.93893</v>
      </c>
      <c r="K51">
        <v>0.81786800000000004</v>
      </c>
      <c r="N51">
        <v>1.6271</v>
      </c>
    </row>
    <row r="52" spans="1:14" x14ac:dyDescent="0.3">
      <c r="A52">
        <v>1.5720400000000001</v>
      </c>
      <c r="B52">
        <v>-1.93465</v>
      </c>
      <c r="C52">
        <v>0.834175</v>
      </c>
      <c r="E52">
        <v>1.1041399999999999</v>
      </c>
      <c r="F52">
        <v>-1.93465</v>
      </c>
      <c r="G52">
        <v>0.834175</v>
      </c>
      <c r="I52">
        <v>15.1831</v>
      </c>
      <c r="J52">
        <v>-1.93465</v>
      </c>
      <c r="K52">
        <v>0.834175</v>
      </c>
      <c r="N52">
        <v>1.61798</v>
      </c>
    </row>
    <row r="53" spans="1:14" x14ac:dyDescent="0.3">
      <c r="A53">
        <v>1.56782</v>
      </c>
      <c r="B53">
        <v>-1.9303699999999999</v>
      </c>
      <c r="C53">
        <v>0.85048100000000004</v>
      </c>
      <c r="E53">
        <v>1.10118</v>
      </c>
      <c r="F53">
        <v>-1.9303699999999999</v>
      </c>
      <c r="G53">
        <v>0.85048100000000004</v>
      </c>
      <c r="I53">
        <v>15.1389</v>
      </c>
      <c r="J53">
        <v>-1.9303699999999999</v>
      </c>
      <c r="K53">
        <v>0.85048100000000004</v>
      </c>
      <c r="N53">
        <v>1.61297</v>
      </c>
    </row>
    <row r="54" spans="1:14" x14ac:dyDescent="0.3">
      <c r="A54">
        <v>1.55932</v>
      </c>
      <c r="B54">
        <v>-1.92608</v>
      </c>
      <c r="C54">
        <v>0.866788</v>
      </c>
      <c r="E54">
        <v>1.0954299999999999</v>
      </c>
      <c r="F54">
        <v>-1.92608</v>
      </c>
      <c r="G54">
        <v>0.866788</v>
      </c>
      <c r="I54">
        <v>15.0579</v>
      </c>
      <c r="J54">
        <v>-1.92608</v>
      </c>
      <c r="K54">
        <v>0.866788</v>
      </c>
      <c r="N54">
        <v>1.6092900000000001</v>
      </c>
    </row>
    <row r="55" spans="1:14" x14ac:dyDescent="0.3">
      <c r="A55">
        <v>1.5497099999999999</v>
      </c>
      <c r="B55">
        <v>-1.9218</v>
      </c>
      <c r="C55">
        <v>0.88309499999999996</v>
      </c>
      <c r="E55">
        <v>1.0888599999999999</v>
      </c>
      <c r="F55">
        <v>-1.9218</v>
      </c>
      <c r="G55">
        <v>0.88309499999999996</v>
      </c>
      <c r="I55">
        <v>14.9724</v>
      </c>
      <c r="J55">
        <v>-1.9218</v>
      </c>
      <c r="K55">
        <v>0.88309499999999996</v>
      </c>
      <c r="N55">
        <v>1.60114</v>
      </c>
    </row>
    <row r="56" spans="1:14" x14ac:dyDescent="0.3">
      <c r="A56">
        <v>1.54206</v>
      </c>
      <c r="B56">
        <v>-1.9173100000000001</v>
      </c>
      <c r="C56">
        <v>0.89934599999999998</v>
      </c>
      <c r="E56">
        <v>1.0837300000000001</v>
      </c>
      <c r="F56">
        <v>-1.9173100000000001</v>
      </c>
      <c r="G56">
        <v>0.89934599999999998</v>
      </c>
      <c r="I56">
        <v>14.9101</v>
      </c>
      <c r="J56">
        <v>-1.9173100000000001</v>
      </c>
      <c r="K56">
        <v>0.89934599999999998</v>
      </c>
      <c r="N56">
        <v>1.59169</v>
      </c>
    </row>
    <row r="57" spans="1:14" x14ac:dyDescent="0.3">
      <c r="A57">
        <v>1.53661</v>
      </c>
      <c r="B57">
        <v>-1.91266</v>
      </c>
      <c r="C57">
        <v>0.91555299999999995</v>
      </c>
      <c r="E57">
        <v>1.0799300000000001</v>
      </c>
      <c r="F57">
        <v>-1.91266</v>
      </c>
      <c r="G57">
        <v>0.91555299999999995</v>
      </c>
      <c r="I57">
        <v>14.867900000000001</v>
      </c>
      <c r="J57">
        <v>-1.91266</v>
      </c>
      <c r="K57">
        <v>0.91555299999999995</v>
      </c>
      <c r="N57">
        <v>1.5846499999999999</v>
      </c>
    </row>
    <row r="58" spans="1:14" x14ac:dyDescent="0.3">
      <c r="A58">
        <v>1.5298700000000001</v>
      </c>
      <c r="B58">
        <v>-1.90801</v>
      </c>
      <c r="C58">
        <v>0.931759</v>
      </c>
      <c r="E58">
        <v>1.0752299999999999</v>
      </c>
      <c r="F58">
        <v>-1.90801</v>
      </c>
      <c r="G58">
        <v>0.931759</v>
      </c>
      <c r="I58">
        <v>14.818099999999999</v>
      </c>
      <c r="J58">
        <v>-1.90801</v>
      </c>
      <c r="K58">
        <v>0.931759</v>
      </c>
      <c r="N58">
        <v>1.5795600000000001</v>
      </c>
    </row>
    <row r="59" spans="1:14" x14ac:dyDescent="0.3">
      <c r="A59">
        <v>1.5203100000000001</v>
      </c>
      <c r="B59">
        <v>-1.9033599999999999</v>
      </c>
      <c r="C59">
        <v>0.94796599999999998</v>
      </c>
      <c r="E59">
        <v>1.0685500000000001</v>
      </c>
      <c r="F59">
        <v>-1.9033599999999999</v>
      </c>
      <c r="G59">
        <v>0.94796599999999998</v>
      </c>
      <c r="I59">
        <v>14.7432</v>
      </c>
      <c r="J59">
        <v>-1.9033599999999999</v>
      </c>
      <c r="K59">
        <v>0.94796599999999998</v>
      </c>
      <c r="N59">
        <v>1.57304</v>
      </c>
    </row>
    <row r="60" spans="1:14" x14ac:dyDescent="0.3">
      <c r="A60">
        <v>1.50905</v>
      </c>
      <c r="B60">
        <v>-1.8986700000000001</v>
      </c>
      <c r="C60">
        <v>0.96416199999999996</v>
      </c>
      <c r="E60">
        <v>1.06087</v>
      </c>
      <c r="F60">
        <v>-1.8986700000000001</v>
      </c>
      <c r="G60">
        <v>0.96416199999999996</v>
      </c>
      <c r="I60">
        <v>14.659599999999999</v>
      </c>
      <c r="J60">
        <v>-1.8986700000000001</v>
      </c>
      <c r="K60">
        <v>0.96416199999999996</v>
      </c>
      <c r="N60">
        <v>1.5635600000000001</v>
      </c>
    </row>
    <row r="61" spans="1:14" x14ac:dyDescent="0.3">
      <c r="A61">
        <v>1.5029399999999999</v>
      </c>
      <c r="B61">
        <v>-1.8936599999999999</v>
      </c>
      <c r="C61">
        <v>0.98026100000000005</v>
      </c>
      <c r="E61">
        <v>1.05671</v>
      </c>
      <c r="F61">
        <v>-1.8936599999999999</v>
      </c>
      <c r="G61">
        <v>0.98026100000000005</v>
      </c>
      <c r="I61">
        <v>14.621499999999999</v>
      </c>
      <c r="J61">
        <v>-1.8936599999999999</v>
      </c>
      <c r="K61">
        <v>0.98026100000000005</v>
      </c>
      <c r="N61">
        <v>1.5523199999999999</v>
      </c>
    </row>
    <row r="62" spans="1:14" x14ac:dyDescent="0.3">
      <c r="A62">
        <v>1.49874</v>
      </c>
      <c r="B62">
        <v>-1.8886499999999999</v>
      </c>
      <c r="C62">
        <v>0.99635899999999999</v>
      </c>
      <c r="E62">
        <v>1.05328</v>
      </c>
      <c r="F62">
        <v>-1.8886499999999999</v>
      </c>
      <c r="G62">
        <v>0.99635899999999999</v>
      </c>
      <c r="I62">
        <v>14.5901</v>
      </c>
      <c r="J62">
        <v>-1.8886499999999999</v>
      </c>
      <c r="K62">
        <v>0.99635899999999999</v>
      </c>
      <c r="N62">
        <v>1.5464599999999999</v>
      </c>
    </row>
    <row r="63" spans="1:14" x14ac:dyDescent="0.3">
      <c r="A63">
        <v>1.4880599999999999</v>
      </c>
      <c r="B63">
        <v>-1.88364</v>
      </c>
      <c r="C63">
        <v>1.0124599999999999</v>
      </c>
      <c r="E63">
        <v>1.0459799999999999</v>
      </c>
      <c r="F63">
        <v>-1.88364</v>
      </c>
      <c r="G63">
        <v>1.0124599999999999</v>
      </c>
      <c r="I63">
        <v>14.5047</v>
      </c>
      <c r="J63">
        <v>-1.88364</v>
      </c>
      <c r="K63">
        <v>1.0124599999999999</v>
      </c>
      <c r="N63">
        <v>1.54199</v>
      </c>
    </row>
    <row r="64" spans="1:14" x14ac:dyDescent="0.3">
      <c r="A64">
        <v>1.47563</v>
      </c>
      <c r="B64">
        <v>-1.87863</v>
      </c>
      <c r="C64">
        <v>1.0285599999999999</v>
      </c>
      <c r="E64">
        <v>1.0376700000000001</v>
      </c>
      <c r="F64">
        <v>-1.87863</v>
      </c>
      <c r="G64">
        <v>1.0285599999999999</v>
      </c>
      <c r="I64">
        <v>14.4024</v>
      </c>
      <c r="J64">
        <v>-1.87863</v>
      </c>
      <c r="K64">
        <v>1.0285599999999999</v>
      </c>
      <c r="N64">
        <v>1.53081</v>
      </c>
    </row>
    <row r="65" spans="1:14" x14ac:dyDescent="0.3">
      <c r="A65">
        <v>1.46652</v>
      </c>
      <c r="B65">
        <v>-1.8734200000000001</v>
      </c>
      <c r="C65">
        <v>1.0445899999999999</v>
      </c>
      <c r="E65">
        <v>1.0313600000000001</v>
      </c>
      <c r="F65">
        <v>-1.8734200000000001</v>
      </c>
      <c r="G65">
        <v>1.0445899999999999</v>
      </c>
      <c r="I65">
        <v>14.323700000000001</v>
      </c>
      <c r="J65">
        <v>-1.8734200000000001</v>
      </c>
      <c r="K65">
        <v>1.0445899999999999</v>
      </c>
      <c r="N65">
        <v>1.51813</v>
      </c>
    </row>
    <row r="66" spans="1:14" x14ac:dyDescent="0.3">
      <c r="A66">
        <v>1.4590000000000001</v>
      </c>
      <c r="B66">
        <v>-1.8681000000000001</v>
      </c>
      <c r="C66">
        <v>1.0605899999999999</v>
      </c>
      <c r="E66">
        <v>1.02627</v>
      </c>
      <c r="F66">
        <v>-1.8681000000000001</v>
      </c>
      <c r="G66">
        <v>1.0605899999999999</v>
      </c>
      <c r="I66">
        <v>14.2553</v>
      </c>
      <c r="J66">
        <v>-1.8681000000000001</v>
      </c>
      <c r="K66">
        <v>1.0605899999999999</v>
      </c>
      <c r="N66">
        <v>1.5087299999999999</v>
      </c>
    </row>
    <row r="67" spans="1:14" x14ac:dyDescent="0.3">
      <c r="A67">
        <v>1.4481299999999999</v>
      </c>
      <c r="B67">
        <v>-1.86277</v>
      </c>
      <c r="C67">
        <v>1.0765899999999999</v>
      </c>
      <c r="E67">
        <v>1.01878</v>
      </c>
      <c r="F67">
        <v>-1.86277</v>
      </c>
      <c r="G67">
        <v>1.0765899999999999</v>
      </c>
      <c r="I67">
        <v>14.150700000000001</v>
      </c>
      <c r="J67">
        <v>-1.86277</v>
      </c>
      <c r="K67">
        <v>1.0765899999999999</v>
      </c>
      <c r="N67">
        <v>1.5007900000000001</v>
      </c>
    </row>
    <row r="68" spans="1:14" x14ac:dyDescent="0.3">
      <c r="A68">
        <v>1.4360599999999999</v>
      </c>
      <c r="B68">
        <v>-1.85737</v>
      </c>
      <c r="C68">
        <v>1.09256</v>
      </c>
      <c r="E68">
        <v>1.01075</v>
      </c>
      <c r="F68">
        <v>-1.85737</v>
      </c>
      <c r="G68">
        <v>1.09256</v>
      </c>
      <c r="I68">
        <v>14.037800000000001</v>
      </c>
      <c r="J68">
        <v>-1.85737</v>
      </c>
      <c r="K68">
        <v>1.09256</v>
      </c>
      <c r="N68">
        <v>1.4892799999999999</v>
      </c>
    </row>
    <row r="69" spans="1:14" x14ac:dyDescent="0.3">
      <c r="A69">
        <v>1.4278200000000001</v>
      </c>
      <c r="B69">
        <v>-1.85178</v>
      </c>
      <c r="C69">
        <v>1.10846</v>
      </c>
      <c r="E69">
        <v>1.0052300000000001</v>
      </c>
      <c r="F69">
        <v>-1.85178</v>
      </c>
      <c r="G69">
        <v>1.10846</v>
      </c>
      <c r="I69">
        <v>13.955500000000001</v>
      </c>
      <c r="J69">
        <v>-1.85178</v>
      </c>
      <c r="K69">
        <v>1.10846</v>
      </c>
      <c r="N69">
        <v>1.47688</v>
      </c>
    </row>
    <row r="70" spans="1:14" x14ac:dyDescent="0.3">
      <c r="A70">
        <v>1.41784</v>
      </c>
      <c r="B70">
        <v>-1.8461799999999999</v>
      </c>
      <c r="C70">
        <v>1.1243700000000001</v>
      </c>
      <c r="E70">
        <v>0.99845200000000001</v>
      </c>
      <c r="F70">
        <v>-1.8461799999999999</v>
      </c>
      <c r="G70">
        <v>1.1243700000000001</v>
      </c>
      <c r="I70">
        <v>13.856199999999999</v>
      </c>
      <c r="J70">
        <v>-1.8461799999999999</v>
      </c>
      <c r="K70">
        <v>1.1243700000000001</v>
      </c>
      <c r="N70">
        <v>1.4682299999999999</v>
      </c>
    </row>
    <row r="71" spans="1:14" x14ac:dyDescent="0.3">
      <c r="A71">
        <v>1.40178</v>
      </c>
      <c r="B71">
        <v>-1.8405899999999999</v>
      </c>
      <c r="C71">
        <v>1.1402699999999999</v>
      </c>
      <c r="E71">
        <v>0.98773200000000005</v>
      </c>
      <c r="F71">
        <v>-1.8405899999999999</v>
      </c>
      <c r="G71">
        <v>1.1402699999999999</v>
      </c>
      <c r="I71">
        <v>13.710900000000001</v>
      </c>
      <c r="J71">
        <v>-1.8405899999999999</v>
      </c>
      <c r="K71">
        <v>1.1402699999999999</v>
      </c>
      <c r="N71">
        <v>1.4576899999999999</v>
      </c>
    </row>
    <row r="72" spans="1:14" x14ac:dyDescent="0.3">
      <c r="A72">
        <v>1.39191</v>
      </c>
      <c r="B72">
        <v>-1.83474</v>
      </c>
      <c r="C72">
        <v>1.1560900000000001</v>
      </c>
      <c r="E72">
        <v>0.98131900000000005</v>
      </c>
      <c r="F72">
        <v>-1.83474</v>
      </c>
      <c r="G72">
        <v>1.1560900000000001</v>
      </c>
      <c r="I72">
        <v>13.6289</v>
      </c>
      <c r="J72">
        <v>-1.83474</v>
      </c>
      <c r="K72">
        <v>1.1560900000000001</v>
      </c>
      <c r="N72">
        <v>1.4413400000000001</v>
      </c>
    </row>
    <row r="73" spans="1:14" x14ac:dyDescent="0.3">
      <c r="A73">
        <v>1.3849899999999999</v>
      </c>
      <c r="B73">
        <v>-1.8288899999999999</v>
      </c>
      <c r="C73">
        <v>1.1718999999999999</v>
      </c>
      <c r="E73">
        <v>0.97777000000000003</v>
      </c>
      <c r="F73">
        <v>-1.8288899999999999</v>
      </c>
      <c r="G73">
        <v>1.1718999999999999</v>
      </c>
      <c r="I73">
        <v>13.595800000000001</v>
      </c>
      <c r="J73">
        <v>-1.8288899999999999</v>
      </c>
      <c r="K73">
        <v>1.1718999999999999</v>
      </c>
      <c r="N73">
        <v>1.4315500000000001</v>
      </c>
    </row>
    <row r="74" spans="1:14" x14ac:dyDescent="0.3">
      <c r="A74">
        <v>1.3672299999999999</v>
      </c>
      <c r="B74">
        <v>-1.8230299999999999</v>
      </c>
      <c r="C74">
        <v>1.18771</v>
      </c>
      <c r="E74">
        <v>0.96625300000000003</v>
      </c>
      <c r="F74">
        <v>-1.8230299999999999</v>
      </c>
      <c r="G74">
        <v>1.18771</v>
      </c>
      <c r="I74">
        <v>13.465400000000001</v>
      </c>
      <c r="J74">
        <v>-1.8230299999999999</v>
      </c>
      <c r="K74">
        <v>1.18771</v>
      </c>
      <c r="N74">
        <v>1.4260699999999999</v>
      </c>
    </row>
    <row r="75" spans="1:14" x14ac:dyDescent="0.3">
      <c r="A75">
        <v>1.35216</v>
      </c>
      <c r="B75">
        <v>-1.81701</v>
      </c>
      <c r="C75">
        <v>1.20346</v>
      </c>
      <c r="E75">
        <v>0.95543999999999996</v>
      </c>
      <c r="F75">
        <v>-1.81701</v>
      </c>
      <c r="G75">
        <v>1.20346</v>
      </c>
      <c r="I75">
        <v>13.343999999999999</v>
      </c>
      <c r="J75">
        <v>-1.81701</v>
      </c>
      <c r="K75">
        <v>1.20346</v>
      </c>
      <c r="N75">
        <v>1.4083300000000001</v>
      </c>
    </row>
    <row r="76" spans="1:14" x14ac:dyDescent="0.3">
      <c r="A76">
        <v>1.3421799999999999</v>
      </c>
      <c r="B76">
        <v>-1.8108900000000001</v>
      </c>
      <c r="C76">
        <v>1.21916</v>
      </c>
      <c r="E76">
        <v>0.94901500000000005</v>
      </c>
      <c r="F76">
        <v>-1.8108900000000001</v>
      </c>
      <c r="G76">
        <v>1.21916</v>
      </c>
      <c r="I76">
        <v>13.279500000000001</v>
      </c>
      <c r="J76">
        <v>-1.8108900000000001</v>
      </c>
      <c r="K76">
        <v>1.21916</v>
      </c>
      <c r="N76">
        <v>1.39175</v>
      </c>
    </row>
    <row r="77" spans="1:14" x14ac:dyDescent="0.3">
      <c r="A77">
        <v>1.32578</v>
      </c>
      <c r="B77">
        <v>-1.8047599999999999</v>
      </c>
      <c r="C77">
        <v>1.2348699999999999</v>
      </c>
      <c r="E77">
        <v>0.93846399999999996</v>
      </c>
      <c r="F77">
        <v>-1.8047599999999999</v>
      </c>
      <c r="G77">
        <v>1.2348699999999999</v>
      </c>
      <c r="I77">
        <v>13.1617</v>
      </c>
      <c r="J77">
        <v>-1.8047599999999999</v>
      </c>
      <c r="K77">
        <v>1.2348699999999999</v>
      </c>
      <c r="N77">
        <v>1.38212</v>
      </c>
    </row>
    <row r="78" spans="1:14" x14ac:dyDescent="0.3">
      <c r="A78">
        <v>1.3081400000000001</v>
      </c>
      <c r="B78">
        <v>-1.79857</v>
      </c>
      <c r="C78">
        <v>1.2505500000000001</v>
      </c>
      <c r="E78">
        <v>0.92711900000000003</v>
      </c>
      <c r="F78">
        <v>-1.79857</v>
      </c>
      <c r="G78">
        <v>1.2505500000000001</v>
      </c>
      <c r="I78">
        <v>13.036300000000001</v>
      </c>
      <c r="J78">
        <v>-1.79857</v>
      </c>
      <c r="K78">
        <v>1.2505500000000001</v>
      </c>
      <c r="N78">
        <v>1.3662700000000001</v>
      </c>
    </row>
    <row r="79" spans="1:14" x14ac:dyDescent="0.3">
      <c r="A79">
        <v>1.29548</v>
      </c>
      <c r="B79">
        <v>-1.7921800000000001</v>
      </c>
      <c r="C79">
        <v>1.26616</v>
      </c>
      <c r="E79">
        <v>0.91907300000000003</v>
      </c>
      <c r="F79">
        <v>-1.7921800000000001</v>
      </c>
      <c r="G79">
        <v>1.26616</v>
      </c>
      <c r="I79">
        <v>12.945499999999999</v>
      </c>
      <c r="J79">
        <v>-1.7921800000000001</v>
      </c>
      <c r="K79">
        <v>1.26616</v>
      </c>
      <c r="N79">
        <v>1.3493299999999999</v>
      </c>
    </row>
    <row r="80" spans="1:14" x14ac:dyDescent="0.3">
      <c r="A80">
        <v>1.2803</v>
      </c>
      <c r="B80">
        <v>-1.7858000000000001</v>
      </c>
      <c r="C80">
        <v>1.28176</v>
      </c>
      <c r="E80">
        <v>0.90909300000000004</v>
      </c>
      <c r="F80">
        <v>-1.7858000000000001</v>
      </c>
      <c r="G80">
        <v>1.28176</v>
      </c>
      <c r="I80">
        <v>12.819000000000001</v>
      </c>
      <c r="J80">
        <v>-1.7858000000000001</v>
      </c>
      <c r="K80">
        <v>1.28176</v>
      </c>
      <c r="N80">
        <v>1.33735</v>
      </c>
    </row>
    <row r="81" spans="1:14" x14ac:dyDescent="0.3">
      <c r="A81">
        <v>1.25552</v>
      </c>
      <c r="B81">
        <v>-1.77942</v>
      </c>
      <c r="C81">
        <v>1.2973699999999999</v>
      </c>
      <c r="E81">
        <v>0.89308799999999999</v>
      </c>
      <c r="F81">
        <v>-1.77942</v>
      </c>
      <c r="G81">
        <v>1.2973699999999999</v>
      </c>
      <c r="I81">
        <v>12.615</v>
      </c>
      <c r="J81">
        <v>-1.77942</v>
      </c>
      <c r="K81">
        <v>1.2973699999999999</v>
      </c>
      <c r="N81">
        <v>1.3224100000000001</v>
      </c>
    </row>
    <row r="82" spans="1:14" x14ac:dyDescent="0.3">
      <c r="A82">
        <v>1.2390300000000001</v>
      </c>
      <c r="B82">
        <v>-1.7727900000000001</v>
      </c>
      <c r="C82">
        <v>1.31287</v>
      </c>
      <c r="E82">
        <v>0.88247600000000004</v>
      </c>
      <c r="F82">
        <v>-1.7727900000000001</v>
      </c>
      <c r="G82">
        <v>1.31287</v>
      </c>
      <c r="I82">
        <v>12.477600000000001</v>
      </c>
      <c r="J82">
        <v>-1.7727900000000001</v>
      </c>
      <c r="K82">
        <v>1.31287</v>
      </c>
      <c r="N82">
        <v>1.29836</v>
      </c>
    </row>
    <row r="83" spans="1:14" x14ac:dyDescent="0.3">
      <c r="A83">
        <v>1.2283500000000001</v>
      </c>
      <c r="B83">
        <v>-1.76614</v>
      </c>
      <c r="C83">
        <v>1.3283700000000001</v>
      </c>
      <c r="E83">
        <v>0.87662600000000002</v>
      </c>
      <c r="F83">
        <v>-1.76614</v>
      </c>
      <c r="G83">
        <v>1.3283700000000001</v>
      </c>
      <c r="I83">
        <v>12.4062</v>
      </c>
      <c r="J83">
        <v>-1.76614</v>
      </c>
      <c r="K83">
        <v>1.3283700000000001</v>
      </c>
      <c r="N83">
        <v>1.2824800000000001</v>
      </c>
    </row>
    <row r="84" spans="1:14" x14ac:dyDescent="0.3">
      <c r="A84">
        <v>1.20017</v>
      </c>
      <c r="B84">
        <v>-1.7595000000000001</v>
      </c>
      <c r="C84">
        <v>1.3438600000000001</v>
      </c>
      <c r="E84">
        <v>0.85955700000000002</v>
      </c>
      <c r="F84">
        <v>-1.7595000000000001</v>
      </c>
      <c r="G84">
        <v>1.3438600000000001</v>
      </c>
      <c r="I84">
        <v>12.1922</v>
      </c>
      <c r="J84">
        <v>-1.7595000000000001</v>
      </c>
      <c r="K84">
        <v>1.3438600000000001</v>
      </c>
      <c r="N84">
        <v>1.27413</v>
      </c>
    </row>
    <row r="85" spans="1:14" x14ac:dyDescent="0.3">
      <c r="A85">
        <v>1.1701900000000001</v>
      </c>
      <c r="B85">
        <v>-1.7526900000000001</v>
      </c>
      <c r="C85">
        <v>1.3592900000000001</v>
      </c>
      <c r="E85">
        <v>0.83850499999999994</v>
      </c>
      <c r="F85">
        <v>-1.7526900000000001</v>
      </c>
      <c r="G85">
        <v>1.3592900000000001</v>
      </c>
      <c r="I85">
        <v>11.889699999999999</v>
      </c>
      <c r="J85">
        <v>-1.7526900000000001</v>
      </c>
      <c r="K85">
        <v>1.3592900000000001</v>
      </c>
      <c r="N85">
        <v>1.24898</v>
      </c>
    </row>
    <row r="86" spans="1:14" x14ac:dyDescent="0.3">
      <c r="A86">
        <v>1.14822</v>
      </c>
      <c r="B86">
        <v>-1.74579</v>
      </c>
      <c r="C86">
        <v>1.3746700000000001</v>
      </c>
      <c r="E86">
        <v>0.82395300000000005</v>
      </c>
      <c r="F86">
        <v>-1.74579</v>
      </c>
      <c r="G86">
        <v>1.3746700000000001</v>
      </c>
      <c r="I86">
        <v>11.6874</v>
      </c>
      <c r="J86">
        <v>-1.74579</v>
      </c>
      <c r="K86">
        <v>1.3746700000000001</v>
      </c>
      <c r="N86">
        <v>1.21688</v>
      </c>
    </row>
    <row r="87" spans="1:14" x14ac:dyDescent="0.3">
      <c r="A87">
        <v>1.1147</v>
      </c>
      <c r="B87">
        <v>-1.73889</v>
      </c>
      <c r="C87">
        <v>1.3900600000000001</v>
      </c>
      <c r="E87">
        <v>0.80441700000000005</v>
      </c>
      <c r="F87">
        <v>-1.73889</v>
      </c>
      <c r="G87">
        <v>1.3900600000000001</v>
      </c>
      <c r="I87">
        <v>11.477</v>
      </c>
      <c r="J87">
        <v>-1.73889</v>
      </c>
      <c r="K87">
        <v>1.3900600000000001</v>
      </c>
      <c r="N87">
        <v>1.19478</v>
      </c>
    </row>
    <row r="88" spans="1:14" x14ac:dyDescent="0.3">
      <c r="A88">
        <v>1.0707</v>
      </c>
      <c r="B88">
        <v>-1.7319100000000001</v>
      </c>
      <c r="C88">
        <v>1.4054</v>
      </c>
      <c r="E88">
        <v>0.77533799999999997</v>
      </c>
      <c r="F88">
        <v>-1.7319100000000001</v>
      </c>
      <c r="G88">
        <v>1.4054</v>
      </c>
      <c r="I88">
        <v>11.0808</v>
      </c>
      <c r="J88">
        <v>-1.7319100000000001</v>
      </c>
      <c r="K88">
        <v>1.4054</v>
      </c>
      <c r="N88">
        <v>1.16612</v>
      </c>
    </row>
    <row r="89" spans="1:14" x14ac:dyDescent="0.3">
      <c r="A89">
        <v>1.02352</v>
      </c>
      <c r="B89">
        <v>-1.7247600000000001</v>
      </c>
      <c r="C89">
        <v>1.4206700000000001</v>
      </c>
      <c r="E89">
        <v>0.74365400000000004</v>
      </c>
      <c r="F89">
        <v>-1.7247600000000001</v>
      </c>
      <c r="G89">
        <v>1.4206700000000001</v>
      </c>
      <c r="I89">
        <v>10.623100000000001</v>
      </c>
      <c r="J89">
        <v>-1.7247600000000001</v>
      </c>
      <c r="K89">
        <v>1.4206700000000001</v>
      </c>
      <c r="N89">
        <v>1.1219399999999999</v>
      </c>
    </row>
    <row r="90" spans="1:14" x14ac:dyDescent="0.3">
      <c r="A90">
        <v>0.95226100000000002</v>
      </c>
      <c r="B90">
        <v>-1.7176</v>
      </c>
      <c r="C90">
        <v>1.43594</v>
      </c>
      <c r="E90">
        <v>0.69850900000000005</v>
      </c>
      <c r="F90">
        <v>-1.7176</v>
      </c>
      <c r="G90">
        <v>1.43594</v>
      </c>
      <c r="I90">
        <v>10.0307</v>
      </c>
      <c r="J90">
        <v>-1.7176</v>
      </c>
      <c r="K90">
        <v>1.43594</v>
      </c>
      <c r="N90">
        <v>1.0740000000000001</v>
      </c>
    </row>
    <row r="91" spans="1:14" x14ac:dyDescent="0.3">
      <c r="A91">
        <v>0.83615899999999999</v>
      </c>
      <c r="B91">
        <v>-1.71045</v>
      </c>
      <c r="C91">
        <v>1.4512</v>
      </c>
      <c r="E91">
        <v>0.62427900000000003</v>
      </c>
      <c r="F91">
        <v>-1.71045</v>
      </c>
      <c r="G91">
        <v>1.4512</v>
      </c>
      <c r="I91">
        <v>9.0561799999999995</v>
      </c>
      <c r="J91">
        <v>-1.71045</v>
      </c>
      <c r="K91">
        <v>1.4512</v>
      </c>
      <c r="N91">
        <v>1.00624</v>
      </c>
    </row>
    <row r="92" spans="1:14" x14ac:dyDescent="0.3">
      <c r="A92">
        <v>0.71698700000000004</v>
      </c>
      <c r="B92">
        <v>-1.7098500000000001</v>
      </c>
      <c r="C92">
        <v>1.45231</v>
      </c>
      <c r="E92">
        <v>0.54573099999999997</v>
      </c>
      <c r="F92">
        <v>-1.7098500000000001</v>
      </c>
      <c r="G92">
        <v>1.45231</v>
      </c>
      <c r="I92">
        <v>8.0202500000000008</v>
      </c>
      <c r="J92">
        <v>-1.7098500000000001</v>
      </c>
      <c r="K92">
        <v>1.45231</v>
      </c>
      <c r="N92">
        <v>0.89544699999999999</v>
      </c>
    </row>
    <row r="93" spans="1:14" x14ac:dyDescent="0.3">
      <c r="A93">
        <v>0.57983499999999999</v>
      </c>
      <c r="B93">
        <v>-1.70916</v>
      </c>
      <c r="C93">
        <v>1.4533499999999999</v>
      </c>
      <c r="E93">
        <v>0.45538499999999998</v>
      </c>
      <c r="F93">
        <v>-1.70916</v>
      </c>
      <c r="G93">
        <v>1.4533499999999999</v>
      </c>
      <c r="I93">
        <v>6.8134600000000001</v>
      </c>
      <c r="J93">
        <v>-1.70916</v>
      </c>
      <c r="K93">
        <v>1.4533499999999999</v>
      </c>
      <c r="N93">
        <v>0.78041799999999995</v>
      </c>
    </row>
    <row r="94" spans="1:14" x14ac:dyDescent="0.3">
      <c r="A94">
        <v>0.41837200000000002</v>
      </c>
      <c r="B94">
        <v>-1.7083900000000001</v>
      </c>
      <c r="C94">
        <v>1.4543299999999999</v>
      </c>
      <c r="E94">
        <v>0.34936299999999998</v>
      </c>
      <c r="F94">
        <v>-1.7083900000000001</v>
      </c>
      <c r="G94">
        <v>1.4543299999999999</v>
      </c>
      <c r="I94">
        <v>5.3912500000000003</v>
      </c>
      <c r="J94">
        <v>-1.7083900000000001</v>
      </c>
      <c r="K94">
        <v>1.4543299999999999</v>
      </c>
      <c r="N94">
        <v>0.64442100000000002</v>
      </c>
    </row>
    <row r="95" spans="1:14" x14ac:dyDescent="0.3">
      <c r="A95">
        <v>0.28383700000000001</v>
      </c>
      <c r="B95">
        <v>-1.70753</v>
      </c>
      <c r="C95">
        <v>1.4552400000000001</v>
      </c>
      <c r="E95">
        <v>0.25998599999999999</v>
      </c>
      <c r="F95">
        <v>-1.70753</v>
      </c>
      <c r="G95">
        <v>1.4552400000000001</v>
      </c>
      <c r="I95">
        <v>4.2014800000000001</v>
      </c>
      <c r="J95">
        <v>-1.70753</v>
      </c>
      <c r="K95">
        <v>1.4552400000000001</v>
      </c>
      <c r="N95">
        <v>0.483906</v>
      </c>
    </row>
    <row r="96" spans="1:14" x14ac:dyDescent="0.3">
      <c r="A96">
        <v>0.17390800000000001</v>
      </c>
      <c r="B96">
        <v>-1.7065900000000001</v>
      </c>
      <c r="C96">
        <v>1.45607</v>
      </c>
      <c r="E96">
        <v>0.18688099999999999</v>
      </c>
      <c r="F96">
        <v>-1.7065900000000001</v>
      </c>
      <c r="G96">
        <v>1.45607</v>
      </c>
      <c r="I96">
        <v>3.2344200000000001</v>
      </c>
      <c r="J96">
        <v>-1.7065900000000001</v>
      </c>
      <c r="K96">
        <v>1.45607</v>
      </c>
      <c r="N96">
        <v>0.35061399999999998</v>
      </c>
    </row>
    <row r="97" spans="1:14" x14ac:dyDescent="0.3">
      <c r="A97">
        <v>8.5876999999999995E-2</v>
      </c>
      <c r="B97">
        <v>-1.7055800000000001</v>
      </c>
      <c r="C97">
        <v>1.4568099999999999</v>
      </c>
      <c r="E97">
        <v>0.128251</v>
      </c>
      <c r="F97">
        <v>-1.7055800000000001</v>
      </c>
      <c r="G97">
        <v>1.4568099999999999</v>
      </c>
      <c r="I97">
        <v>2.4583200000000001</v>
      </c>
      <c r="J97">
        <v>-1.7055800000000001</v>
      </c>
      <c r="K97">
        <v>1.4568099999999999</v>
      </c>
      <c r="N97">
        <v>0.241003</v>
      </c>
    </row>
    <row r="98" spans="1:14" x14ac:dyDescent="0.3">
      <c r="A98">
        <v>1.6312199999999999E-2</v>
      </c>
      <c r="B98">
        <v>-1.7044999999999999</v>
      </c>
      <c r="C98">
        <v>1.4574499999999999</v>
      </c>
      <c r="E98">
        <v>8.1882499999999997E-2</v>
      </c>
      <c r="F98">
        <v>-1.7044999999999999</v>
      </c>
      <c r="G98">
        <v>1.4574499999999999</v>
      </c>
      <c r="I98">
        <v>1.8452</v>
      </c>
      <c r="J98">
        <v>-1.7044999999999999</v>
      </c>
      <c r="K98">
        <v>1.4574499999999999</v>
      </c>
      <c r="N98">
        <v>0.15318300000000001</v>
      </c>
    </row>
    <row r="99" spans="1:14" x14ac:dyDescent="0.3">
      <c r="A99">
        <v>-3.8224399999999999E-2</v>
      </c>
      <c r="B99">
        <v>-1.7033799999999999</v>
      </c>
      <c r="C99">
        <v>1.458</v>
      </c>
      <c r="E99">
        <v>4.5747400000000001E-2</v>
      </c>
      <c r="F99">
        <v>-1.7033799999999999</v>
      </c>
      <c r="G99">
        <v>1.458</v>
      </c>
      <c r="I99">
        <v>1.3673900000000001</v>
      </c>
      <c r="J99">
        <v>-1.7033799999999999</v>
      </c>
      <c r="K99">
        <v>1.458</v>
      </c>
      <c r="N99">
        <v>8.37426E-2</v>
      </c>
    </row>
    <row r="100" spans="1:14" x14ac:dyDescent="0.3">
      <c r="A100">
        <v>-8.0866999999999994E-2</v>
      </c>
      <c r="B100">
        <v>-1.70221</v>
      </c>
      <c r="C100">
        <v>1.45845</v>
      </c>
      <c r="E100">
        <v>1.7612599999999999E-2</v>
      </c>
      <c r="F100">
        <v>-1.70221</v>
      </c>
      <c r="G100">
        <v>1.45845</v>
      </c>
      <c r="I100">
        <v>0.99582599999999999</v>
      </c>
      <c r="J100">
        <v>-1.70221</v>
      </c>
      <c r="K100">
        <v>1.45845</v>
      </c>
      <c r="N100">
        <v>2.93291E-2</v>
      </c>
    </row>
    <row r="101" spans="1:14" x14ac:dyDescent="0.3">
      <c r="A101">
        <v>-0.11422</v>
      </c>
      <c r="B101">
        <v>-1.7010000000000001</v>
      </c>
      <c r="C101">
        <v>1.45879</v>
      </c>
      <c r="E101">
        <v>-4.3942499999999997E-3</v>
      </c>
      <c r="F101">
        <v>-1.7010000000000001</v>
      </c>
      <c r="G101">
        <v>1.45879</v>
      </c>
      <c r="I101">
        <v>0.70647199999999999</v>
      </c>
      <c r="J101">
        <v>-1.7010000000000001</v>
      </c>
      <c r="K101">
        <v>1.45879</v>
      </c>
      <c r="N101">
        <v>-1.30715E-2</v>
      </c>
    </row>
    <row r="102" spans="1:14" x14ac:dyDescent="0.3">
      <c r="A102">
        <v>-0.13961100000000001</v>
      </c>
      <c r="B102">
        <v>-1.69977</v>
      </c>
      <c r="C102">
        <v>1.45902</v>
      </c>
      <c r="E102">
        <v>-2.1150100000000002E-2</v>
      </c>
      <c r="F102">
        <v>-1.69977</v>
      </c>
      <c r="G102">
        <v>1.45902</v>
      </c>
      <c r="I102">
        <v>0.48732399999999998</v>
      </c>
      <c r="J102">
        <v>-1.69977</v>
      </c>
      <c r="K102">
        <v>1.45902</v>
      </c>
      <c r="N102">
        <v>-4.6057500000000001E-2</v>
      </c>
    </row>
    <row r="103" spans="1:14" x14ac:dyDescent="0.3">
      <c r="A103">
        <v>-0.15809799999999999</v>
      </c>
      <c r="B103">
        <v>-1.6985300000000001</v>
      </c>
      <c r="C103">
        <v>1.4591400000000001</v>
      </c>
      <c r="E103">
        <v>-3.3322600000000001E-2</v>
      </c>
      <c r="F103">
        <v>-1.6985300000000001</v>
      </c>
      <c r="G103">
        <v>1.4591400000000001</v>
      </c>
      <c r="I103">
        <v>0.32884799999999997</v>
      </c>
      <c r="J103">
        <v>-1.6985300000000001</v>
      </c>
      <c r="K103">
        <v>1.4591400000000001</v>
      </c>
      <c r="N103">
        <v>-7.1039699999999997E-2</v>
      </c>
    </row>
    <row r="104" spans="1:14" x14ac:dyDescent="0.3">
      <c r="A104">
        <v>-0.17150299999999999</v>
      </c>
      <c r="B104">
        <v>-1.6972700000000001</v>
      </c>
      <c r="C104">
        <v>1.4591400000000001</v>
      </c>
      <c r="E104">
        <v>-4.2118799999999998E-2</v>
      </c>
      <c r="F104">
        <v>-1.6972700000000001</v>
      </c>
      <c r="G104">
        <v>1.4591400000000001</v>
      </c>
      <c r="I104">
        <v>0.21471699999999999</v>
      </c>
      <c r="J104">
        <v>-1.6972700000000001</v>
      </c>
      <c r="K104">
        <v>1.4591400000000001</v>
      </c>
      <c r="N104">
        <v>-8.9172799999999997E-2</v>
      </c>
    </row>
    <row r="105" spans="1:14" x14ac:dyDescent="0.3">
      <c r="A105">
        <v>-0.18093699999999999</v>
      </c>
      <c r="B105">
        <v>-1.6960299999999999</v>
      </c>
      <c r="C105">
        <v>1.4590399999999999</v>
      </c>
      <c r="E105">
        <v>-4.8331499999999999E-2</v>
      </c>
      <c r="F105">
        <v>-1.6960299999999999</v>
      </c>
      <c r="G105">
        <v>1.4590399999999999</v>
      </c>
      <c r="I105">
        <v>0.13442899999999999</v>
      </c>
      <c r="J105">
        <v>-1.6960299999999999</v>
      </c>
      <c r="K105">
        <v>1.4590399999999999</v>
      </c>
      <c r="N105">
        <v>-0.102228</v>
      </c>
    </row>
    <row r="106" spans="1:14" x14ac:dyDescent="0.3">
      <c r="A106">
        <v>-0.18754899999999999</v>
      </c>
      <c r="B106">
        <v>-1.69479</v>
      </c>
      <c r="C106">
        <v>1.45882</v>
      </c>
      <c r="E106">
        <v>-5.2626399999999997E-2</v>
      </c>
      <c r="F106">
        <v>-1.69479</v>
      </c>
      <c r="G106">
        <v>1.45882</v>
      </c>
      <c r="I106">
        <v>7.9073699999999997E-2</v>
      </c>
      <c r="J106">
        <v>-1.69479</v>
      </c>
      <c r="K106">
        <v>1.45882</v>
      </c>
      <c r="N106">
        <v>-0.11136699999999999</v>
      </c>
    </row>
    <row r="107" spans="1:14" x14ac:dyDescent="0.3">
      <c r="A107">
        <v>-0.19204599999999999</v>
      </c>
      <c r="B107">
        <v>-1.6935800000000001</v>
      </c>
      <c r="C107">
        <v>1.4584999999999999</v>
      </c>
      <c r="E107">
        <v>-5.5510999999999998E-2</v>
      </c>
      <c r="F107">
        <v>-1.6935800000000001</v>
      </c>
      <c r="G107">
        <v>1.4584999999999999</v>
      </c>
      <c r="I107">
        <v>4.2078699999999997E-2</v>
      </c>
      <c r="J107">
        <v>-1.6935800000000001</v>
      </c>
      <c r="K107">
        <v>1.4584999999999999</v>
      </c>
      <c r="N107">
        <v>-0.117759</v>
      </c>
    </row>
    <row r="108" spans="1:14" x14ac:dyDescent="0.3">
      <c r="A108">
        <v>-0.195073</v>
      </c>
      <c r="B108">
        <v>-1.69241</v>
      </c>
      <c r="C108">
        <v>1.4580599999999999</v>
      </c>
      <c r="E108">
        <v>-5.7432499999999997E-2</v>
      </c>
      <c r="F108">
        <v>-1.69241</v>
      </c>
      <c r="G108">
        <v>1.4580599999999999</v>
      </c>
      <c r="I108">
        <v>1.74237E-2</v>
      </c>
      <c r="J108">
        <v>-1.69241</v>
      </c>
      <c r="K108">
        <v>1.4580599999999999</v>
      </c>
      <c r="N108">
        <v>-0.12206599999999999</v>
      </c>
    </row>
    <row r="109" spans="1:14" x14ac:dyDescent="0.3">
      <c r="A109">
        <v>-0.197241</v>
      </c>
      <c r="B109">
        <v>-1.6912799999999999</v>
      </c>
      <c r="C109">
        <v>1.45753</v>
      </c>
      <c r="E109">
        <v>-5.8794300000000001E-2</v>
      </c>
      <c r="F109">
        <v>-1.6912799999999999</v>
      </c>
      <c r="G109">
        <v>1.45753</v>
      </c>
      <c r="I109">
        <v>-1.2686300000000001E-4</v>
      </c>
      <c r="J109">
        <v>-1.6912799999999999</v>
      </c>
      <c r="K109">
        <v>1.45753</v>
      </c>
      <c r="N109">
        <v>-0.12497999999999999</v>
      </c>
    </row>
    <row r="110" spans="1:14" x14ac:dyDescent="0.3">
      <c r="A110">
        <v>-0.19883200000000001</v>
      </c>
      <c r="B110">
        <v>-1.6901999999999999</v>
      </c>
      <c r="C110">
        <v>1.4569000000000001</v>
      </c>
      <c r="E110">
        <v>-5.9787399999999997E-2</v>
      </c>
      <c r="F110">
        <v>-1.6901999999999999</v>
      </c>
      <c r="G110">
        <v>1.4569000000000001</v>
      </c>
      <c r="I110">
        <v>-1.31614E-2</v>
      </c>
      <c r="J110">
        <v>-1.6901999999999999</v>
      </c>
      <c r="K110">
        <v>1.4569000000000001</v>
      </c>
      <c r="N110">
        <v>-0.12706200000000001</v>
      </c>
    </row>
    <row r="111" spans="1:14" x14ac:dyDescent="0.3">
      <c r="A111">
        <v>-0.19947100000000001</v>
      </c>
      <c r="B111">
        <v>-1.67357</v>
      </c>
      <c r="C111">
        <v>1.4460999999999999</v>
      </c>
      <c r="E111">
        <v>-6.0189199999999998E-2</v>
      </c>
      <c r="F111">
        <v>-1.67357</v>
      </c>
      <c r="G111">
        <v>1.4460999999999999</v>
      </c>
      <c r="I111">
        <v>-1.8322700000000001E-2</v>
      </c>
      <c r="J111">
        <v>-1.67357</v>
      </c>
      <c r="K111">
        <v>1.4460999999999999</v>
      </c>
      <c r="N111">
        <v>-0.12861500000000001</v>
      </c>
    </row>
    <row r="112" spans="1:14" x14ac:dyDescent="0.3">
      <c r="A112">
        <v>-0.199294</v>
      </c>
      <c r="B112">
        <v>-1.6569499999999999</v>
      </c>
      <c r="C112">
        <v>1.4353100000000001</v>
      </c>
      <c r="E112">
        <v>-6.0103900000000002E-2</v>
      </c>
      <c r="F112">
        <v>-1.6569499999999999</v>
      </c>
      <c r="G112">
        <v>1.4353100000000001</v>
      </c>
      <c r="I112">
        <v>-1.6723700000000001E-2</v>
      </c>
      <c r="J112">
        <v>-1.6569499999999999</v>
      </c>
      <c r="K112">
        <v>1.4353100000000001</v>
      </c>
      <c r="N112">
        <v>-0.12925700000000001</v>
      </c>
    </row>
    <row r="113" spans="1:14" x14ac:dyDescent="0.3">
      <c r="A113">
        <v>-0.198826</v>
      </c>
      <c r="B113">
        <v>-1.64032</v>
      </c>
      <c r="C113">
        <v>1.4245099999999999</v>
      </c>
      <c r="E113">
        <v>-5.9878899999999999E-2</v>
      </c>
      <c r="F113">
        <v>-1.64032</v>
      </c>
      <c r="G113">
        <v>1.4245099999999999</v>
      </c>
      <c r="I113">
        <v>-1.33416E-2</v>
      </c>
      <c r="J113">
        <v>-1.64032</v>
      </c>
      <c r="K113">
        <v>1.4245099999999999</v>
      </c>
      <c r="N113">
        <v>-0.12914</v>
      </c>
    </row>
    <row r="114" spans="1:14" x14ac:dyDescent="0.3">
      <c r="A114">
        <v>-0.198243</v>
      </c>
      <c r="B114">
        <v>-1.6236999999999999</v>
      </c>
      <c r="C114">
        <v>1.41371</v>
      </c>
      <c r="E114">
        <v>-5.9601700000000001E-2</v>
      </c>
      <c r="F114">
        <v>-1.6236999999999999</v>
      </c>
      <c r="G114">
        <v>1.41371</v>
      </c>
      <c r="I114">
        <v>-9.4266699999999998E-3</v>
      </c>
      <c r="J114">
        <v>-1.6236999999999999</v>
      </c>
      <c r="K114">
        <v>1.41371</v>
      </c>
      <c r="N114">
        <v>-0.12880800000000001</v>
      </c>
    </row>
    <row r="115" spans="1:14" x14ac:dyDescent="0.3">
      <c r="A115">
        <v>-0.197744</v>
      </c>
      <c r="B115">
        <v>-1.60707</v>
      </c>
      <c r="C115">
        <v>1.4029199999999999</v>
      </c>
      <c r="E115">
        <v>-5.9375299999999999E-2</v>
      </c>
      <c r="F115">
        <v>-1.60707</v>
      </c>
      <c r="G115">
        <v>1.4029199999999999</v>
      </c>
      <c r="I115">
        <v>-6.2391299999999998E-3</v>
      </c>
      <c r="J115">
        <v>-1.60707</v>
      </c>
      <c r="K115">
        <v>1.4029199999999999</v>
      </c>
      <c r="N115">
        <v>-0.128356</v>
      </c>
    </row>
    <row r="116" spans="1:14" x14ac:dyDescent="0.3">
      <c r="A116">
        <v>-0.19741500000000001</v>
      </c>
      <c r="B116">
        <v>-1.5904499999999999</v>
      </c>
      <c r="C116">
        <v>1.39212</v>
      </c>
      <c r="E116">
        <v>-5.9200799999999998E-2</v>
      </c>
      <c r="F116">
        <v>-1.5904499999999999</v>
      </c>
      <c r="G116">
        <v>1.39212</v>
      </c>
      <c r="I116">
        <v>-4.0486200000000002E-3</v>
      </c>
      <c r="J116">
        <v>-1.5904499999999999</v>
      </c>
      <c r="K116">
        <v>1.39212</v>
      </c>
      <c r="N116">
        <v>-0.127919</v>
      </c>
    </row>
    <row r="117" spans="1:14" x14ac:dyDescent="0.3">
      <c r="A117">
        <v>-0.19725500000000001</v>
      </c>
      <c r="B117">
        <v>-1.5738300000000001</v>
      </c>
      <c r="C117">
        <v>1.3813299999999999</v>
      </c>
      <c r="E117">
        <v>-5.9099499999999999E-2</v>
      </c>
      <c r="F117">
        <v>-1.5738300000000001</v>
      </c>
      <c r="G117">
        <v>1.3813299999999999</v>
      </c>
      <c r="I117">
        <v>-3.07975E-3</v>
      </c>
      <c r="J117">
        <v>-1.5738300000000001</v>
      </c>
      <c r="K117">
        <v>1.3813299999999999</v>
      </c>
      <c r="N117">
        <v>-0.127605</v>
      </c>
    </row>
    <row r="118" spans="1:14" x14ac:dyDescent="0.3">
      <c r="A118">
        <v>-0.197183</v>
      </c>
      <c r="B118">
        <v>-1.5571999999999999</v>
      </c>
      <c r="C118">
        <v>1.37053</v>
      </c>
      <c r="E118">
        <v>-5.9068900000000001E-2</v>
      </c>
      <c r="F118">
        <v>-1.5571999999999999</v>
      </c>
      <c r="G118">
        <v>1.37053</v>
      </c>
      <c r="I118">
        <v>-2.8181899999999999E-3</v>
      </c>
      <c r="J118">
        <v>-1.5571999999999999</v>
      </c>
      <c r="K118">
        <v>1.37053</v>
      </c>
      <c r="N118">
        <v>-0.12746399999999999</v>
      </c>
    </row>
    <row r="119" spans="1:14" x14ac:dyDescent="0.3">
      <c r="A119">
        <v>-0.19712199999999999</v>
      </c>
      <c r="B119">
        <v>-1.5405800000000001</v>
      </c>
      <c r="C119">
        <v>1.3597300000000001</v>
      </c>
      <c r="E119">
        <v>-5.9039000000000001E-2</v>
      </c>
      <c r="F119">
        <v>-1.5405800000000001</v>
      </c>
      <c r="G119">
        <v>1.3597300000000001</v>
      </c>
      <c r="I119">
        <v>-2.6073899999999998E-3</v>
      </c>
      <c r="J119">
        <v>-1.5405800000000001</v>
      </c>
      <c r="K119">
        <v>1.3597300000000001</v>
      </c>
      <c r="N119">
        <v>-0.12737999999999999</v>
      </c>
    </row>
    <row r="120" spans="1:14" x14ac:dyDescent="0.3">
      <c r="A120">
        <v>-0.19709099999999999</v>
      </c>
      <c r="B120">
        <v>-1.5239499999999999</v>
      </c>
      <c r="C120">
        <v>1.34894</v>
      </c>
      <c r="E120">
        <v>-5.9019700000000001E-2</v>
      </c>
      <c r="F120">
        <v>-1.5239499999999999</v>
      </c>
      <c r="G120">
        <v>1.34894</v>
      </c>
      <c r="I120">
        <v>-2.5309899999999999E-3</v>
      </c>
      <c r="J120">
        <v>-1.5239499999999999</v>
      </c>
      <c r="K120">
        <v>1.34894</v>
      </c>
      <c r="N120">
        <v>-0.127303</v>
      </c>
    </row>
    <row r="121" spans="1:14" x14ac:dyDescent="0.3">
      <c r="A121">
        <v>-0.19708999999999999</v>
      </c>
      <c r="B121">
        <v>-1.5073300000000001</v>
      </c>
      <c r="C121">
        <v>1.3381400000000001</v>
      </c>
      <c r="E121">
        <v>-5.90211E-2</v>
      </c>
      <c r="F121">
        <v>-1.5073300000000001</v>
      </c>
      <c r="G121">
        <v>1.3381400000000001</v>
      </c>
      <c r="I121">
        <v>-2.5905500000000001E-3</v>
      </c>
      <c r="J121">
        <v>-1.5073300000000001</v>
      </c>
      <c r="K121">
        <v>1.3381400000000001</v>
      </c>
      <c r="N121">
        <v>-0.12728500000000001</v>
      </c>
    </row>
    <row r="122" spans="1:14" x14ac:dyDescent="0.3">
      <c r="A122">
        <v>-0.197099</v>
      </c>
      <c r="B122">
        <v>-1.4906999999999999</v>
      </c>
      <c r="C122">
        <v>1.32735</v>
      </c>
      <c r="E122">
        <v>-5.9029100000000001E-2</v>
      </c>
      <c r="F122">
        <v>-1.4906999999999999</v>
      </c>
      <c r="G122">
        <v>1.32735</v>
      </c>
      <c r="I122">
        <v>-2.7421699999999999E-3</v>
      </c>
      <c r="J122">
        <v>-1.4906999999999999</v>
      </c>
      <c r="K122">
        <v>1.32735</v>
      </c>
      <c r="N122">
        <v>-0.12729799999999999</v>
      </c>
    </row>
    <row r="123" spans="1:14" x14ac:dyDescent="0.3">
      <c r="A123">
        <v>-0.19711300000000001</v>
      </c>
      <c r="B123">
        <v>-1.4740800000000001</v>
      </c>
      <c r="C123">
        <v>1.3165500000000001</v>
      </c>
      <c r="E123">
        <v>-5.9048099999999999E-2</v>
      </c>
      <c r="F123">
        <v>-1.4740800000000001</v>
      </c>
      <c r="G123">
        <v>1.3165500000000001</v>
      </c>
      <c r="I123">
        <v>-3.02469E-3</v>
      </c>
      <c r="J123">
        <v>-1.4740800000000001</v>
      </c>
      <c r="K123">
        <v>1.3165500000000001</v>
      </c>
      <c r="N123">
        <v>-0.127329</v>
      </c>
    </row>
    <row r="124" spans="1:14" x14ac:dyDescent="0.3">
      <c r="A124">
        <v>-0.197132</v>
      </c>
      <c r="B124">
        <v>-1.45746</v>
      </c>
      <c r="C124">
        <v>1.30576</v>
      </c>
      <c r="E124">
        <v>-5.9067000000000001E-2</v>
      </c>
      <c r="F124">
        <v>-1.45746</v>
      </c>
      <c r="G124">
        <v>1.30576</v>
      </c>
      <c r="I124">
        <v>-3.29547E-3</v>
      </c>
      <c r="J124">
        <v>-1.45746</v>
      </c>
      <c r="K124">
        <v>1.30576</v>
      </c>
      <c r="N124">
        <v>-0.12737000000000001</v>
      </c>
    </row>
    <row r="125" spans="1:14" x14ac:dyDescent="0.3">
      <c r="A125">
        <v>-0.19714899999999999</v>
      </c>
      <c r="B125">
        <v>-1.4408300000000001</v>
      </c>
      <c r="C125">
        <v>1.2949600000000001</v>
      </c>
      <c r="E125">
        <v>-5.9078699999999998E-2</v>
      </c>
      <c r="F125">
        <v>-1.4408300000000001</v>
      </c>
      <c r="G125">
        <v>1.2949600000000001</v>
      </c>
      <c r="I125">
        <v>-3.4556500000000002E-3</v>
      </c>
      <c r="J125">
        <v>-1.4408300000000001</v>
      </c>
      <c r="K125">
        <v>1.2949600000000001</v>
      </c>
      <c r="N125">
        <v>-0.12740099999999999</v>
      </c>
    </row>
    <row r="126" spans="1:14" x14ac:dyDescent="0.3">
      <c r="A126">
        <v>-0.197163</v>
      </c>
      <c r="B126">
        <v>-1.42421</v>
      </c>
      <c r="C126">
        <v>1.28416</v>
      </c>
      <c r="E126">
        <v>-5.90894E-2</v>
      </c>
      <c r="F126">
        <v>-1.42421</v>
      </c>
      <c r="G126">
        <v>1.28416</v>
      </c>
      <c r="I126">
        <v>-3.59378E-3</v>
      </c>
      <c r="J126">
        <v>-1.42421</v>
      </c>
      <c r="K126">
        <v>1.28416</v>
      </c>
      <c r="N126">
        <v>-0.12742100000000001</v>
      </c>
    </row>
    <row r="127" spans="1:14" x14ac:dyDescent="0.3">
      <c r="A127">
        <v>-0.19717799999999999</v>
      </c>
      <c r="B127">
        <v>-1.4075800000000001</v>
      </c>
      <c r="C127">
        <v>1.2733699999999999</v>
      </c>
      <c r="E127">
        <v>-5.9100100000000003E-2</v>
      </c>
      <c r="F127">
        <v>-1.4075800000000001</v>
      </c>
      <c r="G127">
        <v>1.2733699999999999</v>
      </c>
      <c r="I127">
        <v>-3.7456299999999998E-3</v>
      </c>
      <c r="J127">
        <v>-1.4075800000000001</v>
      </c>
      <c r="K127">
        <v>1.2733699999999999</v>
      </c>
      <c r="N127">
        <v>-0.127438</v>
      </c>
    </row>
    <row r="128" spans="1:14" x14ac:dyDescent="0.3">
      <c r="A128">
        <v>-0.19719</v>
      </c>
      <c r="B128">
        <v>-1.39096</v>
      </c>
      <c r="C128">
        <v>1.26257</v>
      </c>
      <c r="E128">
        <v>-5.9108599999999997E-2</v>
      </c>
      <c r="F128">
        <v>-1.39096</v>
      </c>
      <c r="G128">
        <v>1.26257</v>
      </c>
      <c r="I128">
        <v>-3.8803800000000001E-3</v>
      </c>
      <c r="J128">
        <v>-1.39096</v>
      </c>
      <c r="K128">
        <v>1.26257</v>
      </c>
      <c r="N128">
        <v>-0.127447</v>
      </c>
    </row>
    <row r="129" spans="1:14" x14ac:dyDescent="0.3">
      <c r="A129">
        <v>-0.19720299999999999</v>
      </c>
      <c r="B129">
        <v>-1.3743300000000001</v>
      </c>
      <c r="C129">
        <v>1.2517799999999999</v>
      </c>
      <c r="E129">
        <v>-5.91145E-2</v>
      </c>
      <c r="F129">
        <v>-1.3743300000000001</v>
      </c>
      <c r="G129">
        <v>1.2517799999999999</v>
      </c>
      <c r="I129">
        <v>-3.9910199999999996E-3</v>
      </c>
      <c r="J129">
        <v>-1.3743300000000001</v>
      </c>
      <c r="K129">
        <v>1.2517799999999999</v>
      </c>
      <c r="N129">
        <v>-0.12745000000000001</v>
      </c>
    </row>
    <row r="130" spans="1:14" x14ac:dyDescent="0.3">
      <c r="A130">
        <v>-0.197216</v>
      </c>
      <c r="B130">
        <v>-1.35771</v>
      </c>
      <c r="C130">
        <v>1.24098</v>
      </c>
      <c r="E130">
        <v>-5.9120499999999999E-2</v>
      </c>
      <c r="F130">
        <v>-1.35771</v>
      </c>
      <c r="G130">
        <v>1.24098</v>
      </c>
      <c r="I130">
        <v>-4.0950700000000001E-3</v>
      </c>
      <c r="J130">
        <v>-1.35771</v>
      </c>
      <c r="K130">
        <v>1.24098</v>
      </c>
      <c r="N130">
        <v>-0.12745600000000001</v>
      </c>
    </row>
    <row r="131" spans="1:14" x14ac:dyDescent="0.3">
      <c r="A131">
        <v>-0.19723199999999999</v>
      </c>
      <c r="B131">
        <v>-1.3410899999999999</v>
      </c>
      <c r="C131">
        <v>1.2301800000000001</v>
      </c>
      <c r="E131">
        <v>-5.9127199999999998E-2</v>
      </c>
      <c r="F131">
        <v>-1.3410899999999999</v>
      </c>
      <c r="G131">
        <v>1.2301800000000001</v>
      </c>
      <c r="I131">
        <v>-4.2141399999999999E-3</v>
      </c>
      <c r="J131">
        <v>-1.3410899999999999</v>
      </c>
      <c r="K131">
        <v>1.2301800000000001</v>
      </c>
      <c r="N131">
        <v>-0.12746399999999999</v>
      </c>
    </row>
    <row r="132" spans="1:14" x14ac:dyDescent="0.3">
      <c r="A132">
        <v>-0.19725500000000001</v>
      </c>
      <c r="B132">
        <v>-1.32446</v>
      </c>
      <c r="C132">
        <v>1.21939</v>
      </c>
      <c r="E132">
        <v>-5.9134600000000002E-2</v>
      </c>
      <c r="F132">
        <v>-1.32446</v>
      </c>
      <c r="G132">
        <v>1.21939</v>
      </c>
      <c r="I132">
        <v>-4.3501099999999999E-3</v>
      </c>
      <c r="J132">
        <v>-1.32446</v>
      </c>
      <c r="K132">
        <v>1.21939</v>
      </c>
      <c r="N132">
        <v>-0.12747800000000001</v>
      </c>
    </row>
    <row r="133" spans="1:14" x14ac:dyDescent="0.3">
      <c r="A133">
        <v>-0.19728200000000001</v>
      </c>
      <c r="B133">
        <v>-1.3078399999999999</v>
      </c>
      <c r="C133">
        <v>1.2085900000000001</v>
      </c>
      <c r="E133">
        <v>-5.9144599999999999E-2</v>
      </c>
      <c r="F133">
        <v>-1.3078399999999999</v>
      </c>
      <c r="G133">
        <v>1.2085900000000001</v>
      </c>
      <c r="I133">
        <v>-4.4871499999999996E-3</v>
      </c>
      <c r="J133">
        <v>-1.3078399999999999</v>
      </c>
      <c r="K133">
        <v>1.2085900000000001</v>
      </c>
      <c r="N133">
        <v>-0.1275</v>
      </c>
    </row>
    <row r="134" spans="1:14" x14ac:dyDescent="0.3">
      <c r="A134">
        <v>-0.19731000000000001</v>
      </c>
      <c r="B134">
        <v>-1.29121</v>
      </c>
      <c r="C134">
        <v>1.1978</v>
      </c>
      <c r="E134">
        <v>-5.9160499999999998E-2</v>
      </c>
      <c r="F134">
        <v>-1.29121</v>
      </c>
      <c r="G134">
        <v>1.1978</v>
      </c>
      <c r="I134">
        <v>-4.6797799999999997E-3</v>
      </c>
      <c r="J134">
        <v>-1.29121</v>
      </c>
      <c r="K134">
        <v>1.1978</v>
      </c>
      <c r="N134">
        <v>-0.12753800000000001</v>
      </c>
    </row>
    <row r="135" spans="1:14" x14ac:dyDescent="0.3">
      <c r="A135">
        <v>-0.19733700000000001</v>
      </c>
      <c r="B135">
        <v>-1.2745899999999999</v>
      </c>
      <c r="C135">
        <v>1.1870000000000001</v>
      </c>
      <c r="E135">
        <v>-5.9187499999999997E-2</v>
      </c>
      <c r="F135">
        <v>-1.2745899999999999</v>
      </c>
      <c r="G135">
        <v>1.1870000000000001</v>
      </c>
      <c r="I135">
        <v>-5.0045000000000003E-3</v>
      </c>
      <c r="J135">
        <v>-1.2745899999999999</v>
      </c>
      <c r="K135">
        <v>1.1870000000000001</v>
      </c>
      <c r="N135">
        <v>-0.12759300000000001</v>
      </c>
    </row>
    <row r="136" spans="1:14" x14ac:dyDescent="0.3">
      <c r="A136">
        <v>-0.19736000000000001</v>
      </c>
      <c r="B136">
        <v>-1.25796</v>
      </c>
      <c r="C136">
        <v>1.1761999999999999</v>
      </c>
      <c r="E136">
        <v>-5.9219300000000002E-2</v>
      </c>
      <c r="F136">
        <v>-1.25796</v>
      </c>
      <c r="G136">
        <v>1.1761999999999999</v>
      </c>
      <c r="I136">
        <v>-5.43057E-3</v>
      </c>
      <c r="J136">
        <v>-1.25796</v>
      </c>
      <c r="K136">
        <v>1.1761999999999999</v>
      </c>
      <c r="N136">
        <v>-0.12765399999999999</v>
      </c>
    </row>
    <row r="137" spans="1:14" x14ac:dyDescent="0.3">
      <c r="A137">
        <v>-0.19738</v>
      </c>
      <c r="B137">
        <v>-1.2413400000000001</v>
      </c>
      <c r="C137">
        <v>1.1654100000000001</v>
      </c>
      <c r="E137">
        <v>-5.9246399999999998E-2</v>
      </c>
      <c r="F137">
        <v>-1.2413400000000001</v>
      </c>
      <c r="G137">
        <v>1.1654100000000001</v>
      </c>
      <c r="I137">
        <v>-5.8631200000000003E-3</v>
      </c>
      <c r="J137">
        <v>-1.2413400000000001</v>
      </c>
      <c r="K137">
        <v>1.1654100000000001</v>
      </c>
      <c r="N137">
        <v>-0.12770899999999999</v>
      </c>
    </row>
    <row r="138" spans="1:14" x14ac:dyDescent="0.3">
      <c r="A138">
        <v>-0.19739399999999999</v>
      </c>
      <c r="B138">
        <v>-1.22472</v>
      </c>
      <c r="C138">
        <v>1.1546099999999999</v>
      </c>
      <c r="E138">
        <v>-5.9269299999999997E-2</v>
      </c>
      <c r="F138">
        <v>-1.22472</v>
      </c>
      <c r="G138">
        <v>1.1546099999999999</v>
      </c>
      <c r="I138">
        <v>-6.2116200000000002E-3</v>
      </c>
      <c r="J138">
        <v>-1.22472</v>
      </c>
      <c r="K138">
        <v>1.1546099999999999</v>
      </c>
      <c r="N138">
        <v>-0.12774199999999999</v>
      </c>
    </row>
    <row r="139" spans="1:14" x14ac:dyDescent="0.3">
      <c r="A139">
        <v>-0.19739499999999999</v>
      </c>
      <c r="B139">
        <v>-1.2080900000000001</v>
      </c>
      <c r="C139">
        <v>1.1438200000000001</v>
      </c>
      <c r="E139">
        <v>-5.9287300000000001E-2</v>
      </c>
      <c r="F139">
        <v>-1.2080900000000001</v>
      </c>
      <c r="G139">
        <v>1.1438200000000001</v>
      </c>
      <c r="I139">
        <v>-6.4603200000000003E-3</v>
      </c>
      <c r="J139">
        <v>-1.2080900000000001</v>
      </c>
      <c r="K139">
        <v>1.1438200000000001</v>
      </c>
      <c r="N139">
        <v>-0.127752</v>
      </c>
    </row>
    <row r="140" spans="1:14" x14ac:dyDescent="0.3">
      <c r="A140">
        <v>-0.19739300000000001</v>
      </c>
      <c r="B140">
        <v>-1.19147</v>
      </c>
      <c r="C140">
        <v>1.1330199999999999</v>
      </c>
      <c r="E140">
        <v>-5.9299600000000001E-2</v>
      </c>
      <c r="F140">
        <v>-1.19147</v>
      </c>
      <c r="G140">
        <v>1.1330199999999999</v>
      </c>
      <c r="I140">
        <v>-6.6355600000000004E-3</v>
      </c>
      <c r="J140">
        <v>-1.19147</v>
      </c>
      <c r="K140">
        <v>1.1330199999999999</v>
      </c>
      <c r="N140">
        <v>-0.12775600000000001</v>
      </c>
    </row>
    <row r="141" spans="1:14" x14ac:dyDescent="0.3">
      <c r="A141">
        <v>-0.19738700000000001</v>
      </c>
      <c r="B141">
        <v>-1.1748400000000001</v>
      </c>
      <c r="C141">
        <v>1.12222</v>
      </c>
      <c r="E141">
        <v>-5.9306299999999999E-2</v>
      </c>
      <c r="F141">
        <v>-1.1748400000000001</v>
      </c>
      <c r="G141">
        <v>1.12222</v>
      </c>
      <c r="I141">
        <v>-6.75627E-3</v>
      </c>
      <c r="J141">
        <v>-1.1748400000000001</v>
      </c>
      <c r="K141">
        <v>1.12222</v>
      </c>
      <c r="N141">
        <v>-0.12776299999999999</v>
      </c>
    </row>
    <row r="142" spans="1:14" x14ac:dyDescent="0.3">
      <c r="A142">
        <v>-0.197382</v>
      </c>
      <c r="B142">
        <v>-1.15822</v>
      </c>
      <c r="C142">
        <v>1.1114299999999999</v>
      </c>
      <c r="E142">
        <v>-5.9308300000000001E-2</v>
      </c>
      <c r="F142">
        <v>-1.15822</v>
      </c>
      <c r="G142">
        <v>1.1114299999999999</v>
      </c>
      <c r="I142">
        <v>-6.8082899999999998E-3</v>
      </c>
      <c r="J142">
        <v>-1.15822</v>
      </c>
      <c r="K142">
        <v>1.1114299999999999</v>
      </c>
      <c r="N142">
        <v>-0.127778</v>
      </c>
    </row>
    <row r="143" spans="1:14" x14ac:dyDescent="0.3">
      <c r="A143">
        <v>-0.19737399999999999</v>
      </c>
      <c r="B143">
        <v>-1.1415900000000001</v>
      </c>
      <c r="C143">
        <v>1.10063</v>
      </c>
      <c r="E143">
        <v>-5.9306699999999997E-2</v>
      </c>
      <c r="F143">
        <v>-1.1415900000000001</v>
      </c>
      <c r="G143">
        <v>1.10063</v>
      </c>
      <c r="I143">
        <v>-6.7958899999999997E-3</v>
      </c>
      <c r="J143">
        <v>-1.1415900000000001</v>
      </c>
      <c r="K143">
        <v>1.10063</v>
      </c>
      <c r="N143">
        <v>-0.12778800000000001</v>
      </c>
    </row>
    <row r="144" spans="1:14" x14ac:dyDescent="0.3">
      <c r="A144">
        <v>-0.19736699999999999</v>
      </c>
      <c r="B144">
        <v>-1.12497</v>
      </c>
      <c r="C144">
        <v>1.0898399999999999</v>
      </c>
      <c r="E144">
        <v>-5.93027E-2</v>
      </c>
      <c r="F144">
        <v>-1.12497</v>
      </c>
      <c r="G144">
        <v>1.0898399999999999</v>
      </c>
      <c r="I144">
        <v>-6.7627599999999996E-3</v>
      </c>
      <c r="J144">
        <v>-1.12497</v>
      </c>
      <c r="K144">
        <v>1.0898399999999999</v>
      </c>
      <c r="N144">
        <v>-0.12778700000000001</v>
      </c>
    </row>
    <row r="145" spans="1:14" x14ac:dyDescent="0.3">
      <c r="A145">
        <v>-0.19736300000000001</v>
      </c>
      <c r="B145">
        <v>-1.1083499999999999</v>
      </c>
      <c r="C145">
        <v>1.07904</v>
      </c>
      <c r="E145">
        <v>-5.9298900000000002E-2</v>
      </c>
      <c r="F145">
        <v>-1.1083499999999999</v>
      </c>
      <c r="G145">
        <v>1.07904</v>
      </c>
      <c r="I145">
        <v>-6.6922300000000004E-3</v>
      </c>
      <c r="J145">
        <v>-1.1083499999999999</v>
      </c>
      <c r="K145">
        <v>1.07904</v>
      </c>
      <c r="N145">
        <v>-0.12778300000000001</v>
      </c>
    </row>
    <row r="146" spans="1:14" x14ac:dyDescent="0.3">
      <c r="A146">
        <v>-0.197356</v>
      </c>
      <c r="B146">
        <v>-1.09172</v>
      </c>
      <c r="C146">
        <v>1.0682400000000001</v>
      </c>
      <c r="E146">
        <v>-5.9297599999999999E-2</v>
      </c>
      <c r="F146">
        <v>-1.09172</v>
      </c>
      <c r="G146">
        <v>1.0682400000000001</v>
      </c>
      <c r="I146">
        <v>-6.6004599999999998E-3</v>
      </c>
      <c r="J146">
        <v>-1.09172</v>
      </c>
      <c r="K146">
        <v>1.0682400000000001</v>
      </c>
      <c r="N146">
        <v>-0.127773</v>
      </c>
    </row>
    <row r="147" spans="1:14" x14ac:dyDescent="0.3">
      <c r="A147">
        <v>-0.19735</v>
      </c>
      <c r="B147">
        <v>-1.0750999999999999</v>
      </c>
      <c r="C147">
        <v>1.05745</v>
      </c>
      <c r="E147">
        <v>-5.9297700000000002E-2</v>
      </c>
      <c r="F147">
        <v>-1.0750999999999999</v>
      </c>
      <c r="G147">
        <v>1.05745</v>
      </c>
      <c r="I147">
        <v>-6.5181099999999997E-3</v>
      </c>
      <c r="J147">
        <v>-1.0750999999999999</v>
      </c>
      <c r="K147">
        <v>1.05745</v>
      </c>
      <c r="N147">
        <v>-0.12776699999999999</v>
      </c>
    </row>
    <row r="148" spans="1:14" x14ac:dyDescent="0.3">
      <c r="A148">
        <v>-0.19734399999999999</v>
      </c>
      <c r="B148">
        <v>-1.05847</v>
      </c>
      <c r="C148">
        <v>1.0466500000000001</v>
      </c>
      <c r="E148">
        <v>-5.9298900000000002E-2</v>
      </c>
      <c r="F148">
        <v>-1.05847</v>
      </c>
      <c r="G148">
        <v>1.0466500000000001</v>
      </c>
      <c r="I148">
        <v>-6.4679500000000001E-3</v>
      </c>
      <c r="J148">
        <v>-1.05847</v>
      </c>
      <c r="K148">
        <v>1.0466500000000001</v>
      </c>
      <c r="N148">
        <v>-0.12776899999999999</v>
      </c>
    </row>
    <row r="149" spans="1:14" x14ac:dyDescent="0.3">
      <c r="A149">
        <v>-0.19733800000000001</v>
      </c>
      <c r="B149">
        <v>-1.0418499999999999</v>
      </c>
      <c r="C149">
        <v>1.03586</v>
      </c>
      <c r="E149">
        <v>-5.9302100000000003E-2</v>
      </c>
      <c r="F149">
        <v>-1.0418499999999999</v>
      </c>
      <c r="G149">
        <v>1.03586</v>
      </c>
      <c r="I149">
        <v>-6.4478000000000001E-3</v>
      </c>
      <c r="J149">
        <v>-1.0418499999999999</v>
      </c>
      <c r="K149">
        <v>1.03586</v>
      </c>
      <c r="N149">
        <v>-0.127773</v>
      </c>
    </row>
    <row r="150" spans="1:14" x14ac:dyDescent="0.3">
      <c r="A150">
        <v>-0.197328</v>
      </c>
      <c r="B150">
        <v>-1.02522</v>
      </c>
      <c r="C150">
        <v>1.0250600000000001</v>
      </c>
      <c r="E150">
        <v>-5.9305799999999999E-2</v>
      </c>
      <c r="F150">
        <v>-1.02522</v>
      </c>
      <c r="G150">
        <v>1.0250600000000001</v>
      </c>
      <c r="I150">
        <v>-6.4347800000000002E-3</v>
      </c>
      <c r="J150">
        <v>-1.02522</v>
      </c>
      <c r="K150">
        <v>1.0250600000000001</v>
      </c>
      <c r="N150">
        <v>-0.127775</v>
      </c>
    </row>
    <row r="151" spans="1:14" x14ac:dyDescent="0.3">
      <c r="A151">
        <v>-0.19731899999999999</v>
      </c>
      <c r="B151">
        <v>-1.0085999999999999</v>
      </c>
      <c r="C151">
        <v>1.01427</v>
      </c>
      <c r="E151">
        <v>-5.9307199999999997E-2</v>
      </c>
      <c r="F151">
        <v>-1.0085999999999999</v>
      </c>
      <c r="G151">
        <v>1.01427</v>
      </c>
      <c r="I151">
        <v>-6.4223500000000003E-3</v>
      </c>
      <c r="J151">
        <v>-1.0085999999999999</v>
      </c>
      <c r="K151">
        <v>1.01427</v>
      </c>
      <c r="N151">
        <v>-0.127774</v>
      </c>
    </row>
    <row r="152" spans="1:14" x14ac:dyDescent="0.3">
      <c r="A152">
        <v>-0.19731000000000001</v>
      </c>
      <c r="B152">
        <v>-0.99197599999999997</v>
      </c>
      <c r="C152">
        <v>1.0034700000000001</v>
      </c>
      <c r="E152">
        <v>-5.9307100000000001E-2</v>
      </c>
      <c r="F152">
        <v>-0.99197599999999997</v>
      </c>
      <c r="G152">
        <v>1.0034700000000001</v>
      </c>
      <c r="I152">
        <v>-6.3960400000000004E-3</v>
      </c>
      <c r="J152">
        <v>-0.99197599999999997</v>
      </c>
      <c r="K152">
        <v>1.0034700000000001</v>
      </c>
      <c r="N152">
        <v>-0.127771</v>
      </c>
    </row>
    <row r="153" spans="1:14" x14ac:dyDescent="0.3">
      <c r="A153">
        <v>-0.197301</v>
      </c>
      <c r="B153">
        <v>-0.975352</v>
      </c>
      <c r="C153">
        <v>0.99267399999999995</v>
      </c>
      <c r="E153">
        <v>-5.9306499999999998E-2</v>
      </c>
      <c r="F153">
        <v>-0.975352</v>
      </c>
      <c r="G153">
        <v>0.99267399999999995</v>
      </c>
      <c r="I153">
        <v>-6.3367199999999997E-3</v>
      </c>
      <c r="J153">
        <v>-0.975352</v>
      </c>
      <c r="K153">
        <v>0.99267399999999995</v>
      </c>
      <c r="N153">
        <v>-0.12776499999999999</v>
      </c>
    </row>
    <row r="154" spans="1:14" x14ac:dyDescent="0.3">
      <c r="A154">
        <v>-0.197294</v>
      </c>
      <c r="B154">
        <v>-0.95872800000000002</v>
      </c>
      <c r="C154">
        <v>0.98187800000000003</v>
      </c>
      <c r="E154">
        <v>-5.9305099999999999E-2</v>
      </c>
      <c r="F154">
        <v>-0.95872800000000002</v>
      </c>
      <c r="G154">
        <v>0.98187800000000003</v>
      </c>
      <c r="I154">
        <v>-6.2377300000000004E-3</v>
      </c>
      <c r="J154">
        <v>-0.95872800000000002</v>
      </c>
      <c r="K154">
        <v>0.98187800000000003</v>
      </c>
      <c r="N154">
        <v>-0.12775700000000001</v>
      </c>
    </row>
    <row r="155" spans="1:14" x14ac:dyDescent="0.3">
      <c r="A155">
        <v>-0.19728299999999999</v>
      </c>
      <c r="B155">
        <v>-0.94210400000000005</v>
      </c>
      <c r="C155">
        <v>0.971082</v>
      </c>
      <c r="E155">
        <v>-5.9302300000000002E-2</v>
      </c>
      <c r="F155">
        <v>-0.94210400000000005</v>
      </c>
      <c r="G155">
        <v>0.971082</v>
      </c>
      <c r="I155">
        <v>-6.1225999999999997E-3</v>
      </c>
      <c r="J155">
        <v>-0.94210400000000005</v>
      </c>
      <c r="K155">
        <v>0.971082</v>
      </c>
      <c r="N155">
        <v>-0.127749</v>
      </c>
    </row>
    <row r="156" spans="1:14" x14ac:dyDescent="0.3">
      <c r="A156">
        <v>-0.197273</v>
      </c>
      <c r="B156">
        <v>-0.92547900000000005</v>
      </c>
      <c r="C156">
        <v>0.96028599999999997</v>
      </c>
      <c r="E156">
        <v>-5.9299699999999997E-2</v>
      </c>
      <c r="F156">
        <v>-0.92547900000000005</v>
      </c>
      <c r="G156">
        <v>0.96028599999999997</v>
      </c>
      <c r="I156">
        <v>-6.0093500000000001E-3</v>
      </c>
      <c r="J156">
        <v>-0.92547900000000005</v>
      </c>
      <c r="K156">
        <v>0.96028599999999997</v>
      </c>
      <c r="N156">
        <v>-0.12773899999999999</v>
      </c>
    </row>
    <row r="157" spans="1:14" x14ac:dyDescent="0.3">
      <c r="A157">
        <v>-0.19726099999999999</v>
      </c>
      <c r="B157">
        <v>-0.90885499999999997</v>
      </c>
      <c r="C157">
        <v>0.94948999999999995</v>
      </c>
      <c r="E157">
        <v>-5.9298900000000002E-2</v>
      </c>
      <c r="F157">
        <v>-0.90885499999999997</v>
      </c>
      <c r="G157">
        <v>0.94948999999999995</v>
      </c>
      <c r="I157">
        <v>-5.9064599999999997E-3</v>
      </c>
      <c r="J157">
        <v>-0.90885499999999997</v>
      </c>
      <c r="K157">
        <v>0.94948999999999995</v>
      </c>
      <c r="N157">
        <v>-0.12772900000000001</v>
      </c>
    </row>
    <row r="158" spans="1:14" x14ac:dyDescent="0.3">
      <c r="A158">
        <v>-0.19725000000000001</v>
      </c>
      <c r="B158">
        <v>-0.892231</v>
      </c>
      <c r="C158">
        <v>0.93869400000000003</v>
      </c>
      <c r="E158">
        <v>-5.92991E-2</v>
      </c>
      <c r="F158">
        <v>-0.892231</v>
      </c>
      <c r="G158">
        <v>0.93869400000000003</v>
      </c>
      <c r="I158">
        <v>-5.8225000000000004E-3</v>
      </c>
      <c r="J158">
        <v>-0.892231</v>
      </c>
      <c r="K158">
        <v>0.93869400000000003</v>
      </c>
      <c r="N158">
        <v>-0.127722</v>
      </c>
    </row>
    <row r="159" spans="1:14" x14ac:dyDescent="0.3">
      <c r="A159">
        <v>-0.197239</v>
      </c>
      <c r="B159">
        <v>-0.875606</v>
      </c>
      <c r="C159">
        <v>0.927898</v>
      </c>
      <c r="E159">
        <v>-5.92998E-2</v>
      </c>
      <c r="F159">
        <v>-0.875606</v>
      </c>
      <c r="G159">
        <v>0.927898</v>
      </c>
      <c r="I159">
        <v>-5.7528500000000003E-3</v>
      </c>
      <c r="J159">
        <v>-0.875606</v>
      </c>
      <c r="K159">
        <v>0.927898</v>
      </c>
      <c r="N159">
        <v>-0.127718</v>
      </c>
    </row>
    <row r="160" spans="1:14" x14ac:dyDescent="0.3">
      <c r="A160">
        <v>-0.19722700000000001</v>
      </c>
      <c r="B160">
        <v>-0.85898200000000002</v>
      </c>
      <c r="C160">
        <v>0.91710199999999997</v>
      </c>
      <c r="E160">
        <v>-5.9301899999999998E-2</v>
      </c>
      <c r="F160">
        <v>-0.85898200000000002</v>
      </c>
      <c r="G160">
        <v>0.91710199999999997</v>
      </c>
      <c r="I160">
        <v>-5.7037199999999998E-3</v>
      </c>
      <c r="J160">
        <v>-0.85898200000000002</v>
      </c>
      <c r="K160">
        <v>0.91710199999999997</v>
      </c>
      <c r="N160">
        <v>-0.127718</v>
      </c>
    </row>
    <row r="161" spans="1:14" x14ac:dyDescent="0.3">
      <c r="A161">
        <v>-0.197213</v>
      </c>
      <c r="B161">
        <v>-0.84235800000000005</v>
      </c>
      <c r="C161">
        <v>0.90630599999999994</v>
      </c>
      <c r="E161">
        <v>-5.9304700000000002E-2</v>
      </c>
      <c r="F161">
        <v>-0.84235800000000005</v>
      </c>
      <c r="G161">
        <v>0.90630599999999994</v>
      </c>
      <c r="I161">
        <v>-5.6647199999999998E-3</v>
      </c>
      <c r="J161">
        <v>-0.84235800000000005</v>
      </c>
      <c r="K161">
        <v>0.90630599999999994</v>
      </c>
      <c r="N161">
        <v>-0.127718</v>
      </c>
    </row>
    <row r="162" spans="1:14" x14ac:dyDescent="0.3">
      <c r="A162">
        <v>-0.19719900000000001</v>
      </c>
      <c r="B162">
        <v>-0.82573399999999997</v>
      </c>
      <c r="C162">
        <v>0.89551000000000003</v>
      </c>
      <c r="E162">
        <v>-5.9307600000000002E-2</v>
      </c>
      <c r="F162">
        <v>-0.82573399999999997</v>
      </c>
      <c r="G162">
        <v>0.89551000000000003</v>
      </c>
      <c r="I162">
        <v>-5.6181199999999999E-3</v>
      </c>
      <c r="J162">
        <v>-0.82573399999999997</v>
      </c>
      <c r="K162">
        <v>0.89551000000000003</v>
      </c>
      <c r="N162">
        <v>-0.127718</v>
      </c>
    </row>
    <row r="163" spans="1:14" x14ac:dyDescent="0.3">
      <c r="A163">
        <v>-0.197183</v>
      </c>
      <c r="B163">
        <v>-0.80910899999999997</v>
      </c>
      <c r="C163">
        <v>0.884714</v>
      </c>
      <c r="E163">
        <v>-5.9311000000000003E-2</v>
      </c>
      <c r="F163">
        <v>-0.80910899999999997</v>
      </c>
      <c r="G163">
        <v>0.884714</v>
      </c>
      <c r="I163">
        <v>-5.5429900000000002E-3</v>
      </c>
      <c r="J163">
        <v>-0.80910899999999997</v>
      </c>
      <c r="K163">
        <v>0.884714</v>
      </c>
      <c r="N163">
        <v>-0.127717</v>
      </c>
    </row>
    <row r="164" spans="1:14" x14ac:dyDescent="0.3">
      <c r="A164">
        <v>-0.19716600000000001</v>
      </c>
      <c r="B164">
        <v>-0.79248499999999999</v>
      </c>
      <c r="C164">
        <v>0.87391799999999997</v>
      </c>
      <c r="E164">
        <v>-5.9313200000000003E-2</v>
      </c>
      <c r="F164">
        <v>-0.79248499999999999</v>
      </c>
      <c r="G164">
        <v>0.87391799999999997</v>
      </c>
      <c r="I164">
        <v>-5.4497800000000004E-3</v>
      </c>
      <c r="J164">
        <v>-0.79248499999999999</v>
      </c>
      <c r="K164">
        <v>0.87391799999999997</v>
      </c>
      <c r="N164">
        <v>-0.12771399999999999</v>
      </c>
    </row>
    <row r="165" spans="1:14" x14ac:dyDescent="0.3">
      <c r="A165">
        <v>-0.19714699999999999</v>
      </c>
      <c r="B165">
        <v>-0.77586100000000002</v>
      </c>
      <c r="C165">
        <v>0.86312199999999994</v>
      </c>
      <c r="E165">
        <v>-5.9314699999999998E-2</v>
      </c>
      <c r="F165">
        <v>-0.77586100000000002</v>
      </c>
      <c r="G165">
        <v>0.86312199999999994</v>
      </c>
      <c r="I165">
        <v>-5.3383199999999997E-3</v>
      </c>
      <c r="J165">
        <v>-0.77586100000000002</v>
      </c>
      <c r="K165">
        <v>0.86312199999999994</v>
      </c>
      <c r="N165">
        <v>-0.12770899999999999</v>
      </c>
    </row>
    <row r="166" spans="1:14" x14ac:dyDescent="0.3">
      <c r="A166">
        <v>-0.197126</v>
      </c>
      <c r="B166">
        <v>-0.75923700000000005</v>
      </c>
      <c r="C166">
        <v>0.85232699999999995</v>
      </c>
      <c r="E166">
        <v>-5.9316000000000001E-2</v>
      </c>
      <c r="F166">
        <v>-0.75923700000000005</v>
      </c>
      <c r="G166">
        <v>0.85232699999999995</v>
      </c>
      <c r="I166">
        <v>-5.2285400000000003E-3</v>
      </c>
      <c r="J166">
        <v>-0.75923700000000005</v>
      </c>
      <c r="K166">
        <v>0.85232699999999995</v>
      </c>
      <c r="N166">
        <v>-0.12770000000000001</v>
      </c>
    </row>
    <row r="167" spans="1:14" x14ac:dyDescent="0.3">
      <c r="A167">
        <v>-0.197105</v>
      </c>
      <c r="B167">
        <v>-0.74261200000000005</v>
      </c>
      <c r="C167">
        <v>0.84153100000000003</v>
      </c>
      <c r="E167">
        <v>-5.9317500000000002E-2</v>
      </c>
      <c r="F167">
        <v>-0.74261200000000005</v>
      </c>
      <c r="G167">
        <v>0.84153100000000003</v>
      </c>
      <c r="I167">
        <v>-5.1206300000000001E-3</v>
      </c>
      <c r="J167">
        <v>-0.74261200000000005</v>
      </c>
      <c r="K167">
        <v>0.84153100000000003</v>
      </c>
      <c r="N167">
        <v>-0.127691</v>
      </c>
    </row>
    <row r="168" spans="1:14" x14ac:dyDescent="0.3">
      <c r="A168">
        <v>-0.19708400000000001</v>
      </c>
      <c r="B168">
        <v>-0.72598799999999997</v>
      </c>
      <c r="C168">
        <v>0.830735</v>
      </c>
      <c r="E168">
        <v>-5.9319299999999998E-2</v>
      </c>
      <c r="F168">
        <v>-0.72598799999999997</v>
      </c>
      <c r="G168">
        <v>0.830735</v>
      </c>
      <c r="I168">
        <v>-5.0245300000000001E-3</v>
      </c>
      <c r="J168">
        <v>-0.72598799999999997</v>
      </c>
      <c r="K168">
        <v>0.830735</v>
      </c>
      <c r="N168">
        <v>-0.12767999999999999</v>
      </c>
    </row>
    <row r="169" spans="1:14" x14ac:dyDescent="0.3">
      <c r="A169">
        <v>-0.19706199999999999</v>
      </c>
      <c r="B169">
        <v>-0.70936399999999999</v>
      </c>
      <c r="C169">
        <v>0.81993899999999997</v>
      </c>
      <c r="E169">
        <v>-5.9319799999999999E-2</v>
      </c>
      <c r="F169">
        <v>-0.70936399999999999</v>
      </c>
      <c r="G169">
        <v>0.81993899999999997</v>
      </c>
      <c r="I169">
        <v>-4.9360599999999999E-3</v>
      </c>
      <c r="J169">
        <v>-0.70936399999999999</v>
      </c>
      <c r="K169">
        <v>0.81993899999999997</v>
      </c>
      <c r="N169">
        <v>-0.127669</v>
      </c>
    </row>
    <row r="170" spans="1:14" x14ac:dyDescent="0.3">
      <c r="A170">
        <v>-0.19703999999999999</v>
      </c>
      <c r="B170">
        <v>-0.69274000000000002</v>
      </c>
      <c r="C170">
        <v>0.80914299999999995</v>
      </c>
      <c r="E170">
        <v>-5.9318700000000002E-2</v>
      </c>
      <c r="F170">
        <v>-0.69274000000000002</v>
      </c>
      <c r="G170">
        <v>0.80914299999999995</v>
      </c>
      <c r="I170">
        <v>-4.8501000000000004E-3</v>
      </c>
      <c r="J170">
        <v>-0.69274000000000002</v>
      </c>
      <c r="K170">
        <v>0.80914299999999995</v>
      </c>
      <c r="N170">
        <v>-0.12765799999999999</v>
      </c>
    </row>
    <row r="171" spans="1:14" x14ac:dyDescent="0.3">
      <c r="A171">
        <v>-0.197018</v>
      </c>
      <c r="B171">
        <v>-0.67611500000000002</v>
      </c>
      <c r="C171">
        <v>0.79834700000000003</v>
      </c>
      <c r="E171">
        <v>-5.9312799999999999E-2</v>
      </c>
      <c r="F171">
        <v>-0.67611500000000002</v>
      </c>
      <c r="G171">
        <v>0.79834700000000003</v>
      </c>
      <c r="I171">
        <v>-4.7702200000000004E-3</v>
      </c>
      <c r="J171">
        <v>-0.67611500000000002</v>
      </c>
      <c r="K171">
        <v>0.79834700000000003</v>
      </c>
      <c r="N171">
        <v>-0.12764600000000001</v>
      </c>
    </row>
    <row r="172" spans="1:14" x14ac:dyDescent="0.3">
      <c r="A172">
        <v>-0.196994</v>
      </c>
      <c r="B172">
        <v>-0.65949100000000005</v>
      </c>
      <c r="C172">
        <v>0.787551</v>
      </c>
      <c r="E172">
        <v>-5.9290599999999999E-2</v>
      </c>
      <c r="F172">
        <v>-0.65949100000000005</v>
      </c>
      <c r="G172">
        <v>0.787551</v>
      </c>
      <c r="I172">
        <v>-4.6917599999999997E-3</v>
      </c>
      <c r="J172">
        <v>-0.65949100000000005</v>
      </c>
      <c r="K172">
        <v>0.787551</v>
      </c>
      <c r="N172">
        <v>-0.127633</v>
      </c>
    </row>
    <row r="173" spans="1:14" x14ac:dyDescent="0.3">
      <c r="A173">
        <v>-0.19696900000000001</v>
      </c>
      <c r="B173">
        <v>-0.64286699999999997</v>
      </c>
      <c r="C173">
        <v>0.77675499999999997</v>
      </c>
      <c r="E173">
        <v>-5.9216699999999997E-2</v>
      </c>
      <c r="F173">
        <v>-0.64286699999999997</v>
      </c>
      <c r="G173">
        <v>0.77675499999999997</v>
      </c>
      <c r="I173">
        <v>-4.6194000000000001E-3</v>
      </c>
      <c r="J173">
        <v>-0.64286699999999997</v>
      </c>
      <c r="K173">
        <v>0.77675499999999997</v>
      </c>
      <c r="N173">
        <v>-0.12762100000000001</v>
      </c>
    </row>
    <row r="174" spans="1:14" x14ac:dyDescent="0.3">
      <c r="A174">
        <v>-0.19694</v>
      </c>
      <c r="B174">
        <v>-0.62624299999999999</v>
      </c>
      <c r="C174">
        <v>0.76595899999999995</v>
      </c>
      <c r="E174">
        <v>-5.89668E-2</v>
      </c>
      <c r="F174">
        <v>-0.62624299999999999</v>
      </c>
      <c r="G174">
        <v>0.76595899999999995</v>
      </c>
      <c r="I174">
        <v>-4.5401399999999998E-3</v>
      </c>
      <c r="J174">
        <v>-0.62624299999999999</v>
      </c>
      <c r="K174">
        <v>0.76595899999999995</v>
      </c>
      <c r="N174">
        <v>-0.127611</v>
      </c>
    </row>
    <row r="175" spans="1:14" x14ac:dyDescent="0.3">
      <c r="A175">
        <v>-0.19689499999999999</v>
      </c>
      <c r="B175">
        <v>-0.60961799999999999</v>
      </c>
      <c r="C175">
        <v>0.75516300000000003</v>
      </c>
      <c r="E175">
        <v>-5.8234899999999999E-2</v>
      </c>
      <c r="F175">
        <v>-0.60961799999999999</v>
      </c>
      <c r="G175">
        <v>0.75516300000000003</v>
      </c>
      <c r="I175">
        <v>-4.4480700000000001E-3</v>
      </c>
      <c r="J175">
        <v>-0.60961799999999999</v>
      </c>
      <c r="K175">
        <v>0.75516300000000003</v>
      </c>
      <c r="N175">
        <v>-0.12759999999999999</v>
      </c>
    </row>
    <row r="176" spans="1:14" x14ac:dyDescent="0.3">
      <c r="A176">
        <v>-0.19678699999999999</v>
      </c>
      <c r="B176">
        <v>-0.59299400000000002</v>
      </c>
      <c r="C176">
        <v>0.744367</v>
      </c>
      <c r="E176">
        <v>-5.6379100000000001E-2</v>
      </c>
      <c r="F176">
        <v>-0.59299400000000002</v>
      </c>
      <c r="G176">
        <v>0.744367</v>
      </c>
      <c r="I176">
        <v>-4.3536099999999999E-3</v>
      </c>
      <c r="J176">
        <v>-0.59299400000000002</v>
      </c>
      <c r="K176">
        <v>0.744367</v>
      </c>
      <c r="N176">
        <v>-0.127586</v>
      </c>
    </row>
    <row r="177" spans="1:14" x14ac:dyDescent="0.3">
      <c r="A177">
        <v>-0.19648499999999999</v>
      </c>
      <c r="B177">
        <v>-0.57637000000000005</v>
      </c>
      <c r="C177">
        <v>0.73357099999999997</v>
      </c>
      <c r="E177">
        <v>-5.5106799999999997E-2</v>
      </c>
      <c r="F177">
        <v>-0.57637000000000005</v>
      </c>
      <c r="G177">
        <v>0.73357099999999997</v>
      </c>
      <c r="I177">
        <v>-4.2486299999999998E-3</v>
      </c>
      <c r="J177">
        <v>-0.57637000000000005</v>
      </c>
      <c r="K177">
        <v>0.73357099999999997</v>
      </c>
      <c r="N177">
        <v>-0.12757399999999999</v>
      </c>
    </row>
    <row r="178" spans="1:14" x14ac:dyDescent="0.3">
      <c r="A178">
        <v>-0.19561200000000001</v>
      </c>
      <c r="B178">
        <v>-0.55974599999999997</v>
      </c>
      <c r="C178">
        <v>0.72277599999999997</v>
      </c>
      <c r="E178">
        <v>-5.4878999999999997E-2</v>
      </c>
      <c r="F178">
        <v>-0.55974599999999997</v>
      </c>
      <c r="G178">
        <v>0.72277599999999997</v>
      </c>
      <c r="I178">
        <v>-4.1393699999999999E-3</v>
      </c>
      <c r="J178">
        <v>-0.55974599999999997</v>
      </c>
      <c r="K178">
        <v>0.72277599999999997</v>
      </c>
      <c r="N178">
        <v>-0.12756300000000001</v>
      </c>
    </row>
    <row r="179" spans="1:14" x14ac:dyDescent="0.3">
      <c r="A179">
        <v>-0.19246099999999999</v>
      </c>
      <c r="B179">
        <v>-0.54312099999999996</v>
      </c>
      <c r="C179">
        <v>0.71197999999999995</v>
      </c>
      <c r="E179">
        <v>-5.4628900000000001E-2</v>
      </c>
      <c r="F179">
        <v>-0.54312099999999996</v>
      </c>
      <c r="G179">
        <v>0.71197999999999995</v>
      </c>
      <c r="I179">
        <v>-4.0152499999999997E-3</v>
      </c>
      <c r="J179">
        <v>-0.54312099999999996</v>
      </c>
      <c r="K179">
        <v>0.71197999999999995</v>
      </c>
      <c r="N179">
        <v>-0.127551</v>
      </c>
    </row>
    <row r="180" spans="1:14" x14ac:dyDescent="0.3">
      <c r="A180">
        <v>-0.18835299999999999</v>
      </c>
      <c r="B180">
        <v>-0.52649699999999999</v>
      </c>
      <c r="C180">
        <v>0.70118400000000003</v>
      </c>
      <c r="E180">
        <v>-5.4563E-2</v>
      </c>
      <c r="F180">
        <v>-0.52649699999999999</v>
      </c>
      <c r="G180">
        <v>0.70118400000000003</v>
      </c>
      <c r="I180">
        <v>-3.88982E-3</v>
      </c>
      <c r="J180">
        <v>-0.52649699999999999</v>
      </c>
      <c r="K180">
        <v>0.70118400000000003</v>
      </c>
      <c r="N180">
        <v>-0.12753400000000001</v>
      </c>
    </row>
    <row r="181" spans="1:14" x14ac:dyDescent="0.3">
      <c r="A181">
        <v>-0.18681700000000001</v>
      </c>
      <c r="B181">
        <v>-0.50987300000000002</v>
      </c>
      <c r="C181">
        <v>0.690388</v>
      </c>
      <c r="E181">
        <v>-5.4416899999999997E-2</v>
      </c>
      <c r="F181">
        <v>-0.50987300000000002</v>
      </c>
      <c r="G181">
        <v>0.690388</v>
      </c>
      <c r="I181">
        <v>-3.6622899999999999E-3</v>
      </c>
      <c r="J181">
        <v>-0.50987300000000002</v>
      </c>
      <c r="K181">
        <v>0.690388</v>
      </c>
      <c r="N181">
        <v>-0.127521</v>
      </c>
    </row>
    <row r="182" spans="1:14" x14ac:dyDescent="0.3">
      <c r="A182">
        <v>-0.18646699999999999</v>
      </c>
      <c r="B182">
        <v>-0.49324899999999999</v>
      </c>
      <c r="C182">
        <v>0.67959199999999997</v>
      </c>
      <c r="E182">
        <v>-5.43306E-2</v>
      </c>
      <c r="F182">
        <v>-0.49324899999999999</v>
      </c>
      <c r="G182">
        <v>0.67959199999999997</v>
      </c>
      <c r="I182">
        <v>-3.8632200000000001E-3</v>
      </c>
      <c r="J182">
        <v>-0.49324899999999999</v>
      </c>
      <c r="K182">
        <v>0.67959199999999997</v>
      </c>
      <c r="N182">
        <v>-0.12750800000000001</v>
      </c>
    </row>
    <row r="183" spans="1:14" x14ac:dyDescent="0.3">
      <c r="A183">
        <v>-0.18593999999999999</v>
      </c>
      <c r="B183">
        <v>-0.47662399999999999</v>
      </c>
      <c r="C183">
        <v>0.66879599999999995</v>
      </c>
      <c r="E183">
        <v>-5.4346800000000001E-2</v>
      </c>
      <c r="F183">
        <v>-0.47662399999999999</v>
      </c>
      <c r="G183">
        <v>0.66879599999999995</v>
      </c>
      <c r="I183">
        <v>-1.8976500000000001E-3</v>
      </c>
      <c r="J183">
        <v>-0.47662399999999999</v>
      </c>
      <c r="K183">
        <v>0.66879599999999995</v>
      </c>
      <c r="N183">
        <v>-0.12753700000000001</v>
      </c>
    </row>
    <row r="184" spans="1:14" x14ac:dyDescent="0.3">
      <c r="A184">
        <v>-0.18512000000000001</v>
      </c>
      <c r="B184">
        <v>-0.46</v>
      </c>
      <c r="C184">
        <v>0.65800000000000003</v>
      </c>
      <c r="E184">
        <v>-5.4132399999999997E-2</v>
      </c>
      <c r="F184">
        <v>-0.46</v>
      </c>
      <c r="G184">
        <v>0.65800000000000003</v>
      </c>
      <c r="I184">
        <v>-1.0154E-2</v>
      </c>
      <c r="J184">
        <v>-0.46</v>
      </c>
      <c r="K184">
        <v>0.65800000000000003</v>
      </c>
      <c r="N184">
        <v>-0.12736900000000001</v>
      </c>
    </row>
    <row r="185" spans="1:14" x14ac:dyDescent="0.3">
      <c r="A185">
        <v>-0.184506</v>
      </c>
      <c r="B185">
        <v>-0.46</v>
      </c>
      <c r="C185">
        <v>0.65007899999999996</v>
      </c>
      <c r="E185">
        <v>-5.3907799999999999E-2</v>
      </c>
      <c r="F185">
        <v>-0.46</v>
      </c>
      <c r="G185">
        <v>0.65007899999999996</v>
      </c>
      <c r="I185">
        <v>-1.48705E-2</v>
      </c>
      <c r="J185">
        <v>-0.46</v>
      </c>
      <c r="K185">
        <v>0.65007899999999996</v>
      </c>
      <c r="N185">
        <v>-0.128224</v>
      </c>
    </row>
    <row r="186" spans="1:14" x14ac:dyDescent="0.3">
      <c r="A186">
        <v>-0.18454100000000001</v>
      </c>
      <c r="B186">
        <v>-0.46</v>
      </c>
      <c r="C186">
        <v>0.64215800000000001</v>
      </c>
      <c r="E186">
        <v>-5.39175E-2</v>
      </c>
      <c r="F186">
        <v>-0.46</v>
      </c>
      <c r="G186">
        <v>0.64215800000000001</v>
      </c>
      <c r="I186">
        <v>-8.6492099999999992E-3</v>
      </c>
      <c r="J186">
        <v>-0.46</v>
      </c>
      <c r="K186">
        <v>0.64215800000000001</v>
      </c>
      <c r="N186">
        <v>-0.12867500000000001</v>
      </c>
    </row>
    <row r="187" spans="1:14" x14ac:dyDescent="0.3">
      <c r="A187">
        <v>-0.18448800000000001</v>
      </c>
      <c r="B187">
        <v>-0.46</v>
      </c>
      <c r="C187">
        <v>0.63423700000000005</v>
      </c>
      <c r="E187">
        <v>-5.3896899999999998E-2</v>
      </c>
      <c r="F187">
        <v>-0.46</v>
      </c>
      <c r="G187">
        <v>0.63423700000000005</v>
      </c>
      <c r="I187">
        <v>-8.0200400000000008E-3</v>
      </c>
      <c r="J187">
        <v>-0.46</v>
      </c>
      <c r="K187">
        <v>0.63423700000000005</v>
      </c>
      <c r="N187">
        <v>-0.128049</v>
      </c>
    </row>
    <row r="188" spans="1:14" x14ac:dyDescent="0.3">
      <c r="A188">
        <v>-0.18448500000000001</v>
      </c>
      <c r="B188">
        <v>-0.46</v>
      </c>
      <c r="C188">
        <v>0.62631599999999998</v>
      </c>
      <c r="E188">
        <v>-5.3895899999999997E-2</v>
      </c>
      <c r="F188">
        <v>-0.46</v>
      </c>
      <c r="G188">
        <v>0.62631599999999998</v>
      </c>
      <c r="I188">
        <v>-7.6583800000000002E-3</v>
      </c>
      <c r="J188">
        <v>-0.46</v>
      </c>
      <c r="K188">
        <v>0.62631599999999998</v>
      </c>
      <c r="N188">
        <v>-0.12800300000000001</v>
      </c>
    </row>
    <row r="189" spans="1:14" x14ac:dyDescent="0.3">
      <c r="A189">
        <v>-0.18446299999999999</v>
      </c>
      <c r="B189">
        <v>-0.46</v>
      </c>
      <c r="C189">
        <v>0.61839500000000003</v>
      </c>
      <c r="E189">
        <v>-5.3889300000000001E-2</v>
      </c>
      <c r="F189">
        <v>-0.46</v>
      </c>
      <c r="G189">
        <v>0.61839500000000003</v>
      </c>
      <c r="I189">
        <v>-7.59386E-3</v>
      </c>
      <c r="J189">
        <v>-0.46</v>
      </c>
      <c r="K189">
        <v>0.61839500000000003</v>
      </c>
      <c r="N189">
        <v>-0.12795799999999999</v>
      </c>
    </row>
    <row r="190" spans="1:14" x14ac:dyDescent="0.3">
      <c r="A190">
        <v>-0.184448</v>
      </c>
      <c r="B190">
        <v>-0.46</v>
      </c>
      <c r="C190">
        <v>0.61047399999999996</v>
      </c>
      <c r="E190">
        <v>-5.3885000000000002E-2</v>
      </c>
      <c r="F190">
        <v>-0.46</v>
      </c>
      <c r="G190">
        <v>0.61047399999999996</v>
      </c>
      <c r="I190">
        <v>-7.6339900000000002E-3</v>
      </c>
      <c r="J190">
        <v>-0.46</v>
      </c>
      <c r="K190">
        <v>0.61047399999999996</v>
      </c>
      <c r="N190">
        <v>-0.127942</v>
      </c>
    </row>
    <row r="191" spans="1:14" x14ac:dyDescent="0.3">
      <c r="A191">
        <v>-0.18442500000000001</v>
      </c>
      <c r="B191">
        <v>-0.46</v>
      </c>
      <c r="C191">
        <v>0.60255300000000001</v>
      </c>
      <c r="E191">
        <v>-5.3878599999999999E-2</v>
      </c>
      <c r="F191">
        <v>-0.46</v>
      </c>
      <c r="G191">
        <v>0.60255300000000001</v>
      </c>
      <c r="I191">
        <v>-7.7297800000000003E-3</v>
      </c>
      <c r="J191">
        <v>-0.46</v>
      </c>
      <c r="K191">
        <v>0.60255300000000001</v>
      </c>
      <c r="N191">
        <v>-0.127938</v>
      </c>
    </row>
    <row r="192" spans="1:14" x14ac:dyDescent="0.3">
      <c r="A192">
        <v>-0.184396</v>
      </c>
      <c r="B192">
        <v>-0.46</v>
      </c>
      <c r="C192">
        <v>0.59463200000000005</v>
      </c>
      <c r="E192">
        <v>-5.3870700000000001E-2</v>
      </c>
      <c r="F192">
        <v>-0.46</v>
      </c>
      <c r="G192">
        <v>0.59463200000000005</v>
      </c>
      <c r="I192">
        <v>-7.8673900000000001E-3</v>
      </c>
      <c r="J192">
        <v>-0.46</v>
      </c>
      <c r="K192">
        <v>0.59463200000000005</v>
      </c>
      <c r="N192">
        <v>-0.127938</v>
      </c>
    </row>
    <row r="193" spans="1:14" x14ac:dyDescent="0.3">
      <c r="A193">
        <v>-0.184361</v>
      </c>
      <c r="B193">
        <v>-0.46</v>
      </c>
      <c r="C193">
        <v>0.58671099999999998</v>
      </c>
      <c r="E193">
        <v>-5.3860999999999999E-2</v>
      </c>
      <c r="F193">
        <v>-0.46</v>
      </c>
      <c r="G193">
        <v>0.58671099999999998</v>
      </c>
      <c r="I193">
        <v>-8.0212800000000004E-3</v>
      </c>
      <c r="J193">
        <v>-0.46</v>
      </c>
      <c r="K193">
        <v>0.58671099999999998</v>
      </c>
      <c r="N193">
        <v>-0.12794</v>
      </c>
    </row>
    <row r="194" spans="1:14" x14ac:dyDescent="0.3">
      <c r="A194">
        <v>-0.18432000000000001</v>
      </c>
      <c r="B194">
        <v>-0.46</v>
      </c>
      <c r="C194">
        <v>0.578789</v>
      </c>
      <c r="E194">
        <v>-5.3849399999999999E-2</v>
      </c>
      <c r="F194">
        <v>-0.46</v>
      </c>
      <c r="G194">
        <v>0.578789</v>
      </c>
      <c r="I194">
        <v>-8.1566299999999998E-3</v>
      </c>
      <c r="J194">
        <v>-0.46</v>
      </c>
      <c r="K194">
        <v>0.578789</v>
      </c>
      <c r="N194">
        <v>-0.127944</v>
      </c>
    </row>
    <row r="195" spans="1:14" x14ac:dyDescent="0.3">
      <c r="A195">
        <v>-0.184276</v>
      </c>
      <c r="B195">
        <v>-0.46</v>
      </c>
      <c r="C195">
        <v>0.57086800000000004</v>
      </c>
      <c r="E195">
        <v>-5.3835899999999999E-2</v>
      </c>
      <c r="F195">
        <v>-0.46</v>
      </c>
      <c r="G195">
        <v>0.57086800000000004</v>
      </c>
      <c r="I195">
        <v>-8.2451799999999995E-3</v>
      </c>
      <c r="J195">
        <v>-0.46</v>
      </c>
      <c r="K195">
        <v>0.57086800000000004</v>
      </c>
      <c r="N195">
        <v>-0.12794800000000001</v>
      </c>
    </row>
    <row r="196" spans="1:14" x14ac:dyDescent="0.3">
      <c r="A196">
        <v>-0.184228</v>
      </c>
      <c r="B196">
        <v>-0.46</v>
      </c>
      <c r="C196">
        <v>0.56294699999999998</v>
      </c>
      <c r="E196">
        <v>-5.3820199999999999E-2</v>
      </c>
      <c r="F196">
        <v>-0.46</v>
      </c>
      <c r="G196">
        <v>0.56294699999999998</v>
      </c>
      <c r="I196">
        <v>-8.2515999999999996E-3</v>
      </c>
      <c r="J196">
        <v>-0.46</v>
      </c>
      <c r="K196">
        <v>0.56294699999999998</v>
      </c>
      <c r="N196">
        <v>-0.12794900000000001</v>
      </c>
    </row>
    <row r="197" spans="1:14" x14ac:dyDescent="0.3">
      <c r="A197">
        <v>-0.18418300000000001</v>
      </c>
      <c r="B197">
        <v>-0.46</v>
      </c>
      <c r="C197">
        <v>0.55502600000000002</v>
      </c>
      <c r="E197">
        <v>-5.3804299999999999E-2</v>
      </c>
      <c r="F197">
        <v>-0.46</v>
      </c>
      <c r="G197">
        <v>0.55502600000000002</v>
      </c>
      <c r="I197">
        <v>-8.1661900000000003E-3</v>
      </c>
      <c r="J197">
        <v>-0.46</v>
      </c>
      <c r="K197">
        <v>0.55502600000000002</v>
      </c>
      <c r="N197">
        <v>-0.127946</v>
      </c>
    </row>
    <row r="198" spans="1:14" x14ac:dyDescent="0.3">
      <c r="A198">
        <v>-0.184139</v>
      </c>
      <c r="B198">
        <v>-0.46</v>
      </c>
      <c r="C198">
        <v>0.54710499999999995</v>
      </c>
      <c r="E198">
        <v>-5.3788000000000002E-2</v>
      </c>
      <c r="F198">
        <v>-0.46</v>
      </c>
      <c r="G198">
        <v>0.54710499999999995</v>
      </c>
      <c r="I198">
        <v>-7.9792500000000002E-3</v>
      </c>
      <c r="J198">
        <v>-0.46</v>
      </c>
      <c r="K198">
        <v>0.54710499999999995</v>
      </c>
      <c r="N198">
        <v>-0.127937</v>
      </c>
    </row>
    <row r="199" spans="1:14" x14ac:dyDescent="0.3">
      <c r="A199">
        <v>-0.18410499999999999</v>
      </c>
      <c r="B199">
        <v>-0.46</v>
      </c>
      <c r="C199">
        <v>0.539184</v>
      </c>
      <c r="E199">
        <v>-5.3775700000000003E-2</v>
      </c>
      <c r="F199">
        <v>-0.46</v>
      </c>
      <c r="G199">
        <v>0.539184</v>
      </c>
      <c r="I199">
        <v>-7.7007200000000003E-3</v>
      </c>
      <c r="J199">
        <v>-0.46</v>
      </c>
      <c r="K199">
        <v>0.539184</v>
      </c>
      <c r="N199">
        <v>-0.12792300000000001</v>
      </c>
    </row>
    <row r="200" spans="1:14" x14ac:dyDescent="0.3">
      <c r="A200">
        <v>-0.18407399999999999</v>
      </c>
      <c r="B200">
        <v>-0.46</v>
      </c>
      <c r="C200">
        <v>0.53126300000000004</v>
      </c>
      <c r="E200">
        <v>-5.3765E-2</v>
      </c>
      <c r="F200">
        <v>-0.46</v>
      </c>
      <c r="G200">
        <v>0.53126300000000004</v>
      </c>
      <c r="I200">
        <v>-7.3390399999999998E-3</v>
      </c>
      <c r="J200">
        <v>-0.46</v>
      </c>
      <c r="K200">
        <v>0.53126300000000004</v>
      </c>
      <c r="N200">
        <v>-0.12790499999999999</v>
      </c>
    </row>
    <row r="201" spans="1:14" x14ac:dyDescent="0.3">
      <c r="A201">
        <v>-0.18407000000000001</v>
      </c>
      <c r="B201">
        <v>-0.46</v>
      </c>
      <c r="C201">
        <v>0.52334199999999997</v>
      </c>
      <c r="E201">
        <v>-5.3765E-2</v>
      </c>
      <c r="F201">
        <v>-0.46</v>
      </c>
      <c r="G201">
        <v>0.52334199999999997</v>
      </c>
      <c r="I201">
        <v>-6.9706400000000002E-3</v>
      </c>
      <c r="J201">
        <v>-0.46</v>
      </c>
      <c r="K201">
        <v>0.52334199999999997</v>
      </c>
      <c r="N201">
        <v>-0.127886</v>
      </c>
    </row>
    <row r="202" spans="1:14" x14ac:dyDescent="0.3">
      <c r="A202">
        <v>-0.184062</v>
      </c>
      <c r="B202">
        <v>-0.46</v>
      </c>
      <c r="C202">
        <v>0.51542100000000002</v>
      </c>
      <c r="E202">
        <v>-5.3763999999999999E-2</v>
      </c>
      <c r="F202">
        <v>-0.46</v>
      </c>
      <c r="G202">
        <v>0.51542100000000002</v>
      </c>
      <c r="I202">
        <v>-6.5842000000000001E-3</v>
      </c>
      <c r="J202">
        <v>-0.46</v>
      </c>
      <c r="K202">
        <v>0.51542100000000002</v>
      </c>
      <c r="N202">
        <v>-0.12787399999999999</v>
      </c>
    </row>
    <row r="203" spans="1:14" x14ac:dyDescent="0.3">
      <c r="A203">
        <v>-0.184112</v>
      </c>
      <c r="B203">
        <v>-0.46</v>
      </c>
      <c r="C203">
        <v>0.50749999999999995</v>
      </c>
      <c r="E203">
        <v>-5.37867E-2</v>
      </c>
      <c r="F203">
        <v>-0.46</v>
      </c>
      <c r="G203">
        <v>0.50749999999999995</v>
      </c>
      <c r="I203">
        <v>-6.7162400000000001E-3</v>
      </c>
      <c r="J203">
        <v>-0.46</v>
      </c>
      <c r="K203">
        <v>0.50749999999999995</v>
      </c>
      <c r="N203">
        <v>-0.12786700000000001</v>
      </c>
    </row>
    <row r="204" spans="1:14" x14ac:dyDescent="0.3">
      <c r="A204">
        <v>-0.18414900000000001</v>
      </c>
      <c r="B204">
        <v>-0.45061200000000001</v>
      </c>
      <c r="C204">
        <v>0.50550499999999998</v>
      </c>
      <c r="E204">
        <v>-5.38019E-2</v>
      </c>
      <c r="F204">
        <v>-0.45061200000000001</v>
      </c>
      <c r="G204">
        <v>0.50550499999999998</v>
      </c>
      <c r="I204">
        <v>-7.1192800000000004E-3</v>
      </c>
      <c r="J204">
        <v>-0.45061200000000001</v>
      </c>
      <c r="K204">
        <v>0.50550499999999998</v>
      </c>
      <c r="N204">
        <v>-0.127885</v>
      </c>
    </row>
    <row r="205" spans="1:14" x14ac:dyDescent="0.3">
      <c r="A205">
        <v>-0.18415599999999999</v>
      </c>
      <c r="B205">
        <v>-0.44122400000000001</v>
      </c>
      <c r="C205">
        <v>0.50350899999999998</v>
      </c>
      <c r="E205">
        <v>-5.3806699999999999E-2</v>
      </c>
      <c r="F205">
        <v>-0.44122400000000001</v>
      </c>
      <c r="G205">
        <v>0.50350899999999998</v>
      </c>
      <c r="I205">
        <v>-7.5058900000000003E-3</v>
      </c>
      <c r="J205">
        <v>-0.44122400000000001</v>
      </c>
      <c r="K205">
        <v>0.50350899999999998</v>
      </c>
      <c r="N205">
        <v>-0.12789700000000001</v>
      </c>
    </row>
    <row r="206" spans="1:14" x14ac:dyDescent="0.3">
      <c r="A206">
        <v>-0.1842</v>
      </c>
      <c r="B206">
        <v>-0.43183700000000003</v>
      </c>
      <c r="C206">
        <v>0.50151400000000002</v>
      </c>
      <c r="E206">
        <v>-5.3827800000000002E-2</v>
      </c>
      <c r="F206">
        <v>-0.43183700000000003</v>
      </c>
      <c r="G206">
        <v>0.50151400000000002</v>
      </c>
      <c r="I206">
        <v>-8.0603700000000007E-3</v>
      </c>
      <c r="J206">
        <v>-0.43183700000000003</v>
      </c>
      <c r="K206">
        <v>0.50151400000000002</v>
      </c>
      <c r="N206">
        <v>-0.12790399999999999</v>
      </c>
    </row>
    <row r="207" spans="1:14" x14ac:dyDescent="0.3">
      <c r="A207">
        <v>-0.18423700000000001</v>
      </c>
      <c r="B207">
        <v>-0.42244900000000002</v>
      </c>
      <c r="C207">
        <v>0.49951800000000002</v>
      </c>
      <c r="E207">
        <v>-5.3847100000000002E-2</v>
      </c>
      <c r="F207">
        <v>-0.42244900000000002</v>
      </c>
      <c r="G207">
        <v>0.49951800000000002</v>
      </c>
      <c r="I207">
        <v>-8.5216800000000002E-3</v>
      </c>
      <c r="J207">
        <v>-0.42244900000000002</v>
      </c>
      <c r="K207">
        <v>0.49951800000000002</v>
      </c>
      <c r="N207">
        <v>-0.12792700000000001</v>
      </c>
    </row>
    <row r="208" spans="1:14" x14ac:dyDescent="0.3">
      <c r="A208">
        <v>-0.18428800000000001</v>
      </c>
      <c r="B208">
        <v>-0.41306100000000001</v>
      </c>
      <c r="C208">
        <v>0.49752299999999999</v>
      </c>
      <c r="E208">
        <v>-5.3873799999999999E-2</v>
      </c>
      <c r="F208">
        <v>-0.41306100000000001</v>
      </c>
      <c r="G208">
        <v>0.49752299999999999</v>
      </c>
      <c r="I208">
        <v>-8.9212700000000002E-3</v>
      </c>
      <c r="J208">
        <v>-0.41306100000000001</v>
      </c>
      <c r="K208">
        <v>0.49752299999999999</v>
      </c>
      <c r="N208">
        <v>-0.12795300000000001</v>
      </c>
    </row>
    <row r="209" spans="1:14" x14ac:dyDescent="0.3">
      <c r="A209">
        <v>-0.184337</v>
      </c>
      <c r="B209">
        <v>-0.403673</v>
      </c>
      <c r="C209">
        <v>0.495527</v>
      </c>
      <c r="E209">
        <v>-5.3900099999999999E-2</v>
      </c>
      <c r="F209">
        <v>-0.403673</v>
      </c>
      <c r="G209">
        <v>0.495527</v>
      </c>
      <c r="I209">
        <v>-9.2243700000000008E-3</v>
      </c>
      <c r="J209">
        <v>-0.403673</v>
      </c>
      <c r="K209">
        <v>0.495527</v>
      </c>
      <c r="N209">
        <v>-0.12798599999999999</v>
      </c>
    </row>
    <row r="210" spans="1:14" x14ac:dyDescent="0.3">
      <c r="A210">
        <v>-0.184394</v>
      </c>
      <c r="B210">
        <v>-0.39428600000000003</v>
      </c>
      <c r="C210">
        <v>0.49353200000000003</v>
      </c>
      <c r="E210">
        <v>-5.3930100000000002E-2</v>
      </c>
      <c r="F210">
        <v>-0.39428600000000003</v>
      </c>
      <c r="G210">
        <v>0.49353200000000003</v>
      </c>
      <c r="I210">
        <v>-9.4486599999999994E-3</v>
      </c>
      <c r="J210">
        <v>-0.39428600000000003</v>
      </c>
      <c r="K210">
        <v>0.49353200000000003</v>
      </c>
      <c r="N210">
        <v>-0.12801499999999999</v>
      </c>
    </row>
    <row r="211" spans="1:14" x14ac:dyDescent="0.3">
      <c r="A211">
        <v>-0.184448</v>
      </c>
      <c r="B211">
        <v>-0.38489800000000002</v>
      </c>
      <c r="C211">
        <v>0.491537</v>
      </c>
      <c r="E211">
        <v>-5.3958800000000001E-2</v>
      </c>
      <c r="F211">
        <v>-0.38489800000000002</v>
      </c>
      <c r="G211">
        <v>0.491537</v>
      </c>
      <c r="I211">
        <v>-9.5607699999999997E-3</v>
      </c>
      <c r="J211">
        <v>-0.38489800000000002</v>
      </c>
      <c r="K211">
        <v>0.491537</v>
      </c>
      <c r="N211">
        <v>-0.12804299999999999</v>
      </c>
    </row>
    <row r="212" spans="1:14" x14ac:dyDescent="0.3">
      <c r="A212">
        <v>-0.184506</v>
      </c>
      <c r="B212">
        <v>-0.37551000000000001</v>
      </c>
      <c r="C212">
        <v>0.489541</v>
      </c>
      <c r="E212">
        <v>-5.39882E-2</v>
      </c>
      <c r="F212">
        <v>-0.37551000000000001</v>
      </c>
      <c r="G212">
        <v>0.489541</v>
      </c>
      <c r="I212">
        <v>-9.5941099999999994E-3</v>
      </c>
      <c r="J212">
        <v>-0.37551000000000001</v>
      </c>
      <c r="K212">
        <v>0.489541</v>
      </c>
      <c r="N212">
        <v>-0.12806500000000001</v>
      </c>
    </row>
    <row r="213" spans="1:14" x14ac:dyDescent="0.3">
      <c r="A213">
        <v>-0.184562</v>
      </c>
      <c r="B213">
        <v>-0.366122</v>
      </c>
      <c r="C213">
        <v>0.48754599999999998</v>
      </c>
      <c r="E213">
        <v>-5.4015300000000002E-2</v>
      </c>
      <c r="F213">
        <v>-0.366122</v>
      </c>
      <c r="G213">
        <v>0.48754599999999998</v>
      </c>
      <c r="I213">
        <v>-9.5698099999999998E-3</v>
      </c>
      <c r="J213">
        <v>-0.366122</v>
      </c>
      <c r="K213">
        <v>0.48754599999999998</v>
      </c>
      <c r="N213">
        <v>-0.12808</v>
      </c>
    </row>
    <row r="214" spans="1:14" x14ac:dyDescent="0.3">
      <c r="A214">
        <v>-0.18462000000000001</v>
      </c>
      <c r="B214">
        <v>-0.35673500000000002</v>
      </c>
      <c r="C214">
        <v>0.48554999999999998</v>
      </c>
      <c r="E214">
        <v>-5.4041499999999999E-2</v>
      </c>
      <c r="F214">
        <v>-0.35673500000000002</v>
      </c>
      <c r="G214">
        <v>0.48554999999999998</v>
      </c>
      <c r="I214">
        <v>-9.4626399999999996E-3</v>
      </c>
      <c r="J214">
        <v>-0.35673500000000002</v>
      </c>
      <c r="K214">
        <v>0.48554999999999998</v>
      </c>
      <c r="N214">
        <v>-0.12808800000000001</v>
      </c>
    </row>
    <row r="215" spans="1:14" x14ac:dyDescent="0.3">
      <c r="A215">
        <v>-0.18467500000000001</v>
      </c>
      <c r="B215">
        <v>-0.34734700000000002</v>
      </c>
      <c r="C215">
        <v>0.48355500000000001</v>
      </c>
      <c r="E215">
        <v>-5.4065500000000002E-2</v>
      </c>
      <c r="F215">
        <v>-0.34734700000000002</v>
      </c>
      <c r="G215">
        <v>0.48355500000000001</v>
      </c>
      <c r="I215">
        <v>-9.2507400000000004E-3</v>
      </c>
      <c r="J215">
        <v>-0.34734700000000002</v>
      </c>
      <c r="K215">
        <v>0.48355500000000001</v>
      </c>
      <c r="N215">
        <v>-0.12808900000000001</v>
      </c>
    </row>
    <row r="216" spans="1:14" x14ac:dyDescent="0.3">
      <c r="A216">
        <v>-0.18473100000000001</v>
      </c>
      <c r="B216">
        <v>-0.33795900000000001</v>
      </c>
      <c r="C216">
        <v>0.48155900000000001</v>
      </c>
      <c r="E216">
        <v>-5.4088799999999999E-2</v>
      </c>
      <c r="F216">
        <v>-0.33795900000000001</v>
      </c>
      <c r="G216">
        <v>0.48155900000000001</v>
      </c>
      <c r="I216">
        <v>-8.9408300000000003E-3</v>
      </c>
      <c r="J216">
        <v>-0.33795900000000001</v>
      </c>
      <c r="K216">
        <v>0.48155900000000001</v>
      </c>
      <c r="N216">
        <v>-0.128083</v>
      </c>
    </row>
    <row r="217" spans="1:14" x14ac:dyDescent="0.3">
      <c r="A217">
        <v>-0.184784</v>
      </c>
      <c r="B217">
        <v>-0.328571</v>
      </c>
      <c r="C217">
        <v>0.47956399999999999</v>
      </c>
      <c r="E217">
        <v>-5.4111100000000002E-2</v>
      </c>
      <c r="F217">
        <v>-0.328571</v>
      </c>
      <c r="G217">
        <v>0.47956399999999999</v>
      </c>
      <c r="I217">
        <v>-8.5312400000000007E-3</v>
      </c>
      <c r="J217">
        <v>-0.328571</v>
      </c>
      <c r="K217">
        <v>0.47956399999999999</v>
      </c>
      <c r="N217">
        <v>-0.12806899999999999</v>
      </c>
    </row>
    <row r="218" spans="1:14" x14ac:dyDescent="0.3">
      <c r="A218">
        <v>-0.184835</v>
      </c>
      <c r="B218">
        <v>-0.31918400000000002</v>
      </c>
      <c r="C218">
        <v>0.47756900000000002</v>
      </c>
      <c r="E218">
        <v>-5.4133599999999997E-2</v>
      </c>
      <c r="F218">
        <v>-0.31918400000000002</v>
      </c>
      <c r="G218">
        <v>0.47756900000000002</v>
      </c>
      <c r="I218">
        <v>-8.0128600000000001E-3</v>
      </c>
      <c r="J218">
        <v>-0.31918400000000002</v>
      </c>
      <c r="K218">
        <v>0.47756900000000002</v>
      </c>
      <c r="N218">
        <v>-0.12804499999999999</v>
      </c>
    </row>
    <row r="219" spans="1:14" x14ac:dyDescent="0.3">
      <c r="A219">
        <v>-0.18488399999999999</v>
      </c>
      <c r="B219">
        <v>-0.30979600000000002</v>
      </c>
      <c r="C219">
        <v>0.47557300000000002</v>
      </c>
      <c r="E219">
        <v>-5.4156099999999999E-2</v>
      </c>
      <c r="F219">
        <v>-0.30979600000000002</v>
      </c>
      <c r="G219">
        <v>0.47557300000000002</v>
      </c>
      <c r="I219">
        <v>-7.38385E-3</v>
      </c>
      <c r="J219">
        <v>-0.30979600000000002</v>
      </c>
      <c r="K219">
        <v>0.47557300000000002</v>
      </c>
      <c r="N219">
        <v>-0.12800800000000001</v>
      </c>
    </row>
    <row r="220" spans="1:14" x14ac:dyDescent="0.3">
      <c r="A220">
        <v>-0.18492900000000001</v>
      </c>
      <c r="B220">
        <v>-0.30040800000000001</v>
      </c>
      <c r="C220">
        <v>0.473578</v>
      </c>
      <c r="E220">
        <v>-5.4179400000000003E-2</v>
      </c>
      <c r="F220">
        <v>-0.30040800000000001</v>
      </c>
      <c r="G220">
        <v>0.473578</v>
      </c>
      <c r="I220">
        <v>-6.6251599999999997E-3</v>
      </c>
      <c r="J220">
        <v>-0.30040800000000001</v>
      </c>
      <c r="K220">
        <v>0.473578</v>
      </c>
      <c r="N220">
        <v>-0.12795699999999999</v>
      </c>
    </row>
    <row r="221" spans="1:14" x14ac:dyDescent="0.3">
      <c r="A221">
        <v>-0.18497</v>
      </c>
      <c r="B221">
        <v>-0.29102</v>
      </c>
      <c r="C221">
        <v>0.471582</v>
      </c>
      <c r="E221">
        <v>-5.4203099999999997E-2</v>
      </c>
      <c r="F221">
        <v>-0.29102</v>
      </c>
      <c r="G221">
        <v>0.471582</v>
      </c>
      <c r="I221">
        <v>-5.7397500000000001E-3</v>
      </c>
      <c r="J221">
        <v>-0.29102</v>
      </c>
      <c r="K221">
        <v>0.471582</v>
      </c>
      <c r="N221">
        <v>-0.12789200000000001</v>
      </c>
    </row>
    <row r="222" spans="1:14" x14ac:dyDescent="0.3">
      <c r="A222">
        <v>-0.185007</v>
      </c>
      <c r="B222">
        <v>-0.28163300000000002</v>
      </c>
      <c r="C222">
        <v>0.46958699999999998</v>
      </c>
      <c r="E222">
        <v>-5.4227400000000002E-2</v>
      </c>
      <c r="F222">
        <v>-0.28163300000000002</v>
      </c>
      <c r="G222">
        <v>0.46958699999999998</v>
      </c>
      <c r="I222">
        <v>-4.7018399999999997E-3</v>
      </c>
      <c r="J222">
        <v>-0.28163300000000002</v>
      </c>
      <c r="K222">
        <v>0.46958699999999998</v>
      </c>
      <c r="N222">
        <v>-0.12781000000000001</v>
      </c>
    </row>
    <row r="223" spans="1:14" x14ac:dyDescent="0.3">
      <c r="A223">
        <v>-0.18503900000000001</v>
      </c>
      <c r="B223">
        <v>-0.27224500000000001</v>
      </c>
      <c r="C223">
        <v>0.46759099999999998</v>
      </c>
      <c r="E223">
        <v>-5.4251599999999997E-2</v>
      </c>
      <c r="F223">
        <v>-0.27224500000000001</v>
      </c>
      <c r="G223">
        <v>0.46759099999999998</v>
      </c>
      <c r="I223">
        <v>-3.4957999999999999E-3</v>
      </c>
      <c r="J223">
        <v>-0.27224500000000001</v>
      </c>
      <c r="K223">
        <v>0.46759099999999998</v>
      </c>
      <c r="N223">
        <v>-0.12770899999999999</v>
      </c>
    </row>
    <row r="224" spans="1:14" x14ac:dyDescent="0.3">
      <c r="A224">
        <v>-0.18506600000000001</v>
      </c>
      <c r="B224">
        <v>-0.26285700000000001</v>
      </c>
      <c r="C224">
        <v>0.46559600000000001</v>
      </c>
      <c r="E224">
        <v>-5.4275499999999997E-2</v>
      </c>
      <c r="F224">
        <v>-0.26285700000000001</v>
      </c>
      <c r="G224">
        <v>0.46559600000000001</v>
      </c>
      <c r="I224">
        <v>-2.1123800000000001E-3</v>
      </c>
      <c r="J224">
        <v>-0.26285700000000001</v>
      </c>
      <c r="K224">
        <v>0.46559600000000001</v>
      </c>
      <c r="N224">
        <v>-0.12759000000000001</v>
      </c>
    </row>
    <row r="225" spans="1:14" x14ac:dyDescent="0.3">
      <c r="A225">
        <v>-0.185087</v>
      </c>
      <c r="B225">
        <v>-0.253469</v>
      </c>
      <c r="C225">
        <v>0.46360099999999999</v>
      </c>
      <c r="E225">
        <v>-5.4297999999999999E-2</v>
      </c>
      <c r="F225">
        <v>-0.253469</v>
      </c>
      <c r="G225">
        <v>0.46360099999999999</v>
      </c>
      <c r="I225">
        <v>-5.2353399999999998E-4</v>
      </c>
      <c r="J225">
        <v>-0.253469</v>
      </c>
      <c r="K225">
        <v>0.46360099999999999</v>
      </c>
      <c r="N225">
        <v>-0.127446</v>
      </c>
    </row>
    <row r="226" spans="1:14" x14ac:dyDescent="0.3">
      <c r="A226">
        <v>-0.18509900000000001</v>
      </c>
      <c r="B226">
        <v>-0.24408199999999999</v>
      </c>
      <c r="C226">
        <v>0.46160499999999999</v>
      </c>
      <c r="E226">
        <v>-5.4318600000000002E-2</v>
      </c>
      <c r="F226">
        <v>-0.24408199999999999</v>
      </c>
      <c r="G226">
        <v>0.46160499999999999</v>
      </c>
      <c r="I226">
        <v>1.3354700000000001E-3</v>
      </c>
      <c r="J226">
        <v>-0.24408199999999999</v>
      </c>
      <c r="K226">
        <v>0.46160499999999999</v>
      </c>
      <c r="N226">
        <v>-0.127278</v>
      </c>
    </row>
    <row r="227" spans="1:14" x14ac:dyDescent="0.3">
      <c r="A227">
        <v>-0.18510399999999999</v>
      </c>
      <c r="B227">
        <v>-0.23469400000000001</v>
      </c>
      <c r="C227">
        <v>0.45961000000000002</v>
      </c>
      <c r="E227">
        <v>-5.4336700000000002E-2</v>
      </c>
      <c r="F227">
        <v>-0.23469400000000001</v>
      </c>
      <c r="G227">
        <v>0.45961000000000002</v>
      </c>
      <c r="I227">
        <v>3.4420200000000001E-3</v>
      </c>
      <c r="J227">
        <v>-0.23469400000000001</v>
      </c>
      <c r="K227">
        <v>0.45961000000000002</v>
      </c>
      <c r="N227">
        <v>-0.127083</v>
      </c>
    </row>
    <row r="228" spans="1:14" x14ac:dyDescent="0.3">
      <c r="A228">
        <v>-0.18509900000000001</v>
      </c>
      <c r="B228">
        <v>-0.22530600000000001</v>
      </c>
      <c r="C228">
        <v>0.45761400000000002</v>
      </c>
      <c r="E228">
        <v>-5.4350999999999997E-2</v>
      </c>
      <c r="F228">
        <v>-0.22530600000000001</v>
      </c>
      <c r="G228">
        <v>0.45761400000000002</v>
      </c>
      <c r="I228">
        <v>5.8157900000000004E-3</v>
      </c>
      <c r="J228">
        <v>-0.22530600000000001</v>
      </c>
      <c r="K228">
        <v>0.45761400000000002</v>
      </c>
      <c r="N228">
        <v>-0.12685299999999999</v>
      </c>
    </row>
    <row r="229" spans="1:14" x14ac:dyDescent="0.3">
      <c r="A229">
        <v>-0.185084</v>
      </c>
      <c r="B229">
        <v>-0.215918</v>
      </c>
      <c r="C229">
        <v>0.455619</v>
      </c>
      <c r="E229">
        <v>-5.4362300000000002E-2</v>
      </c>
      <c r="F229">
        <v>-0.215918</v>
      </c>
      <c r="G229">
        <v>0.455619</v>
      </c>
      <c r="I229">
        <v>8.5668099999999994E-3</v>
      </c>
      <c r="J229">
        <v>-0.215918</v>
      </c>
      <c r="K229">
        <v>0.455619</v>
      </c>
      <c r="N229">
        <v>-0.12658800000000001</v>
      </c>
    </row>
    <row r="230" spans="1:14" x14ac:dyDescent="0.3">
      <c r="A230">
        <v>-0.185057</v>
      </c>
      <c r="B230">
        <v>-0.20653099999999999</v>
      </c>
      <c r="C230">
        <v>0.453623</v>
      </c>
      <c r="E230">
        <v>-5.4371000000000003E-2</v>
      </c>
      <c r="F230">
        <v>-0.20653099999999999</v>
      </c>
      <c r="G230">
        <v>0.453623</v>
      </c>
      <c r="I230">
        <v>1.15441E-2</v>
      </c>
      <c r="J230">
        <v>-0.20653099999999999</v>
      </c>
      <c r="K230">
        <v>0.453623</v>
      </c>
      <c r="N230">
        <v>-0.126279</v>
      </c>
    </row>
    <row r="231" spans="1:14" x14ac:dyDescent="0.3">
      <c r="A231">
        <v>-0.18501699999999999</v>
      </c>
      <c r="B231">
        <v>-0.19714300000000001</v>
      </c>
      <c r="C231">
        <v>0.45162799999999997</v>
      </c>
      <c r="E231">
        <v>-5.4375E-2</v>
      </c>
      <c r="F231">
        <v>-0.19714300000000001</v>
      </c>
      <c r="G231">
        <v>0.45162799999999997</v>
      </c>
      <c r="I231">
        <v>1.4914800000000001E-2</v>
      </c>
      <c r="J231">
        <v>-0.19714300000000001</v>
      </c>
      <c r="K231">
        <v>0.45162799999999997</v>
      </c>
      <c r="N231">
        <v>-0.12593199999999999</v>
      </c>
    </row>
    <row r="232" spans="1:14" x14ac:dyDescent="0.3">
      <c r="A232">
        <v>-0.18496199999999999</v>
      </c>
      <c r="B232">
        <v>-0.18775500000000001</v>
      </c>
      <c r="C232">
        <v>0.449633</v>
      </c>
      <c r="E232">
        <v>-5.4375899999999998E-2</v>
      </c>
      <c r="F232">
        <v>-0.18775500000000001</v>
      </c>
      <c r="G232">
        <v>0.449633</v>
      </c>
      <c r="I232">
        <v>1.8544700000000001E-2</v>
      </c>
      <c r="J232">
        <v>-0.18775500000000001</v>
      </c>
      <c r="K232">
        <v>0.449633</v>
      </c>
      <c r="N232">
        <v>-0.125529</v>
      </c>
    </row>
    <row r="233" spans="1:14" x14ac:dyDescent="0.3">
      <c r="A233">
        <v>-0.184892</v>
      </c>
      <c r="B233">
        <v>-0.178367</v>
      </c>
      <c r="C233">
        <v>0.44763700000000001</v>
      </c>
      <c r="E233">
        <v>-5.4372400000000001E-2</v>
      </c>
      <c r="F233">
        <v>-0.178367</v>
      </c>
      <c r="G233">
        <v>0.44763700000000001</v>
      </c>
      <c r="I233">
        <v>2.24274E-2</v>
      </c>
      <c r="J233">
        <v>-0.178367</v>
      </c>
      <c r="K233">
        <v>0.44763700000000001</v>
      </c>
      <c r="N233">
        <v>-0.12509300000000001</v>
      </c>
    </row>
    <row r="234" spans="1:14" x14ac:dyDescent="0.3">
      <c r="A234">
        <v>-0.184809</v>
      </c>
      <c r="B234">
        <v>-0.16897999999999999</v>
      </c>
      <c r="C234">
        <v>0.44564199999999998</v>
      </c>
      <c r="E234">
        <v>-5.4362199999999999E-2</v>
      </c>
      <c r="F234">
        <v>-0.16897999999999999</v>
      </c>
      <c r="G234">
        <v>0.44564199999999998</v>
      </c>
      <c r="I234">
        <v>2.6524200000000001E-2</v>
      </c>
      <c r="J234">
        <v>-0.16897999999999999</v>
      </c>
      <c r="K234">
        <v>0.44564199999999998</v>
      </c>
      <c r="N234">
        <v>-0.124598</v>
      </c>
    </row>
    <row r="235" spans="1:14" x14ac:dyDescent="0.3">
      <c r="A235">
        <v>-0.18470700000000001</v>
      </c>
      <c r="B235">
        <v>-0.15959200000000001</v>
      </c>
      <c r="C235">
        <v>0.44364599999999998</v>
      </c>
      <c r="E235">
        <v>-5.4346699999999998E-2</v>
      </c>
      <c r="F235">
        <v>-0.15959200000000001</v>
      </c>
      <c r="G235">
        <v>0.44364599999999998</v>
      </c>
      <c r="I235">
        <v>3.0840300000000001E-2</v>
      </c>
      <c r="J235">
        <v>-0.15959200000000001</v>
      </c>
      <c r="K235">
        <v>0.44364599999999998</v>
      </c>
      <c r="N235">
        <v>-0.124081</v>
      </c>
    </row>
    <row r="236" spans="1:14" x14ac:dyDescent="0.3">
      <c r="A236">
        <v>-0.184587</v>
      </c>
      <c r="B236">
        <v>-0.150204</v>
      </c>
      <c r="C236">
        <v>0.44165100000000002</v>
      </c>
      <c r="E236">
        <v>-5.4325100000000001E-2</v>
      </c>
      <c r="F236">
        <v>-0.150204</v>
      </c>
      <c r="G236">
        <v>0.44165100000000002</v>
      </c>
      <c r="I236">
        <v>3.5220899999999999E-2</v>
      </c>
      <c r="J236">
        <v>-0.150204</v>
      </c>
      <c r="K236">
        <v>0.44165100000000002</v>
      </c>
      <c r="N236">
        <v>-0.123506</v>
      </c>
    </row>
    <row r="237" spans="1:14" x14ac:dyDescent="0.3">
      <c r="A237">
        <v>-0.184451</v>
      </c>
      <c r="B237">
        <v>-0.140816</v>
      </c>
      <c r="C237">
        <v>0.43965500000000002</v>
      </c>
      <c r="E237">
        <v>-5.4296799999999999E-2</v>
      </c>
      <c r="F237">
        <v>-0.140816</v>
      </c>
      <c r="G237">
        <v>0.43965500000000002</v>
      </c>
      <c r="I237">
        <v>3.9805E-2</v>
      </c>
      <c r="J237">
        <v>-0.140816</v>
      </c>
      <c r="K237">
        <v>0.43965500000000002</v>
      </c>
      <c r="N237">
        <v>-0.12292500000000001</v>
      </c>
    </row>
    <row r="238" spans="1:14" x14ac:dyDescent="0.3">
      <c r="A238">
        <v>-0.18429400000000001</v>
      </c>
      <c r="B238">
        <v>-0.13142899999999999</v>
      </c>
      <c r="C238">
        <v>0.43765999999999999</v>
      </c>
      <c r="E238">
        <v>-5.4261900000000002E-2</v>
      </c>
      <c r="F238">
        <v>-0.13142899999999999</v>
      </c>
      <c r="G238">
        <v>0.43765999999999999</v>
      </c>
      <c r="I238">
        <v>4.4351000000000002E-2</v>
      </c>
      <c r="J238">
        <v>-0.13142899999999999</v>
      </c>
      <c r="K238">
        <v>0.43765999999999999</v>
      </c>
      <c r="N238">
        <v>-0.122312</v>
      </c>
    </row>
    <row r="239" spans="1:14" x14ac:dyDescent="0.3">
      <c r="A239">
        <v>-0.184118</v>
      </c>
      <c r="B239">
        <v>-0.122041</v>
      </c>
      <c r="C239">
        <v>0.43566500000000002</v>
      </c>
      <c r="E239">
        <v>-5.4220200000000003E-2</v>
      </c>
      <c r="F239">
        <v>-0.122041</v>
      </c>
      <c r="G239">
        <v>0.43566500000000002</v>
      </c>
      <c r="I239">
        <v>4.8861599999999998E-2</v>
      </c>
      <c r="J239">
        <v>-0.122041</v>
      </c>
      <c r="K239">
        <v>0.43566500000000002</v>
      </c>
      <c r="N239">
        <v>-0.121697</v>
      </c>
    </row>
    <row r="240" spans="1:14" x14ac:dyDescent="0.3">
      <c r="A240">
        <v>-0.183924</v>
      </c>
      <c r="B240">
        <v>-0.112653</v>
      </c>
      <c r="C240">
        <v>0.43366900000000003</v>
      </c>
      <c r="E240">
        <v>-5.4172699999999997E-2</v>
      </c>
      <c r="F240">
        <v>-0.112653</v>
      </c>
      <c r="G240">
        <v>0.43366900000000003</v>
      </c>
      <c r="I240">
        <v>5.3442999999999997E-2</v>
      </c>
      <c r="J240">
        <v>-0.112653</v>
      </c>
      <c r="K240">
        <v>0.43366900000000003</v>
      </c>
      <c r="N240">
        <v>-0.121045</v>
      </c>
    </row>
    <row r="241" spans="1:14" x14ac:dyDescent="0.3">
      <c r="A241">
        <v>-0.18371100000000001</v>
      </c>
      <c r="B241">
        <v>-0.103265</v>
      </c>
      <c r="C241">
        <v>0.431674</v>
      </c>
      <c r="E241">
        <v>-5.4120599999999998E-2</v>
      </c>
      <c r="F241">
        <v>-0.103265</v>
      </c>
      <c r="G241">
        <v>0.431674</v>
      </c>
      <c r="I241">
        <v>5.7920100000000002E-2</v>
      </c>
      <c r="J241">
        <v>-0.103265</v>
      </c>
      <c r="K241">
        <v>0.431674</v>
      </c>
      <c r="N241">
        <v>-0.120364</v>
      </c>
    </row>
    <row r="242" spans="1:14" x14ac:dyDescent="0.3">
      <c r="A242">
        <v>-0.18348500000000001</v>
      </c>
      <c r="B242">
        <v>-9.3877600000000005E-2</v>
      </c>
      <c r="C242">
        <v>0.429678</v>
      </c>
      <c r="E242">
        <v>-5.4066000000000003E-2</v>
      </c>
      <c r="F242">
        <v>-9.3877600000000005E-2</v>
      </c>
      <c r="G242">
        <v>0.429678</v>
      </c>
      <c r="I242">
        <v>6.2706999999999999E-2</v>
      </c>
      <c r="J242">
        <v>-9.3877600000000005E-2</v>
      </c>
      <c r="K242">
        <v>0.429678</v>
      </c>
      <c r="N242">
        <v>-0.119681</v>
      </c>
    </row>
    <row r="243" spans="1:14" x14ac:dyDescent="0.3">
      <c r="A243">
        <v>-0.183249</v>
      </c>
      <c r="B243">
        <v>-8.4489800000000004E-2</v>
      </c>
      <c r="C243">
        <v>0.42768299999999998</v>
      </c>
      <c r="E243">
        <v>-5.4011799999999999E-2</v>
      </c>
      <c r="F243">
        <v>-8.4489800000000004E-2</v>
      </c>
      <c r="G243">
        <v>0.42768299999999998</v>
      </c>
      <c r="I243">
        <v>6.7552699999999993E-2</v>
      </c>
      <c r="J243">
        <v>-8.4489800000000004E-2</v>
      </c>
      <c r="K243">
        <v>0.42768299999999998</v>
      </c>
      <c r="N243">
        <v>-0.119004</v>
      </c>
    </row>
    <row r="244" spans="1:14" x14ac:dyDescent="0.3">
      <c r="A244">
        <v>-0.18301600000000001</v>
      </c>
      <c r="B244">
        <v>-7.5102000000000002E-2</v>
      </c>
      <c r="C244">
        <v>0.42568699999999998</v>
      </c>
      <c r="E244">
        <v>-5.3961000000000002E-2</v>
      </c>
      <c r="F244">
        <v>-7.5102000000000002E-2</v>
      </c>
      <c r="G244">
        <v>0.42568699999999998</v>
      </c>
      <c r="I244">
        <v>7.2294899999999995E-2</v>
      </c>
      <c r="J244">
        <v>-7.5102000000000002E-2</v>
      </c>
      <c r="K244">
        <v>0.42568699999999998</v>
      </c>
      <c r="N244">
        <v>-0.118383</v>
      </c>
    </row>
    <row r="245" spans="1:14" x14ac:dyDescent="0.3">
      <c r="A245">
        <v>-0.18279100000000001</v>
      </c>
      <c r="B245">
        <v>-6.5714300000000003E-2</v>
      </c>
      <c r="C245">
        <v>0.42369200000000001</v>
      </c>
      <c r="E245">
        <v>-5.3918099999999997E-2</v>
      </c>
      <c r="F245">
        <v>-6.5714300000000003E-2</v>
      </c>
      <c r="G245">
        <v>0.42369200000000001</v>
      </c>
      <c r="I245">
        <v>7.6929399999999995E-2</v>
      </c>
      <c r="J245">
        <v>-6.5714300000000003E-2</v>
      </c>
      <c r="K245">
        <v>0.42369200000000001</v>
      </c>
      <c r="N245">
        <v>-0.11776300000000001</v>
      </c>
    </row>
    <row r="246" spans="1:14" x14ac:dyDescent="0.3">
      <c r="A246">
        <v>-0.18259500000000001</v>
      </c>
      <c r="B246">
        <v>-5.6326500000000002E-2</v>
      </c>
      <c r="C246">
        <v>0.42169699999999999</v>
      </c>
      <c r="E246">
        <v>-5.3890800000000003E-2</v>
      </c>
      <c r="F246">
        <v>-5.6326500000000002E-2</v>
      </c>
      <c r="G246">
        <v>0.42169699999999999</v>
      </c>
      <c r="I246">
        <v>8.1257300000000005E-2</v>
      </c>
      <c r="J246">
        <v>-5.6326500000000002E-2</v>
      </c>
      <c r="K246">
        <v>0.42169699999999999</v>
      </c>
      <c r="N246">
        <v>-0.11713700000000001</v>
      </c>
    </row>
    <row r="247" spans="1:14" x14ac:dyDescent="0.3">
      <c r="A247">
        <v>-0.182477</v>
      </c>
      <c r="B247">
        <v>-4.6938800000000003E-2</v>
      </c>
      <c r="C247">
        <v>0.41970099999999999</v>
      </c>
      <c r="E247">
        <v>-5.3884700000000001E-2</v>
      </c>
      <c r="F247">
        <v>-4.6938800000000003E-2</v>
      </c>
      <c r="G247">
        <v>0.41970099999999999</v>
      </c>
      <c r="I247">
        <v>8.4853200000000004E-2</v>
      </c>
      <c r="J247">
        <v>-4.6938800000000003E-2</v>
      </c>
      <c r="K247">
        <v>0.41970099999999999</v>
      </c>
      <c r="N247">
        <v>-0.116504</v>
      </c>
    </row>
    <row r="248" spans="1:14" x14ac:dyDescent="0.3">
      <c r="A248">
        <v>-0.182449</v>
      </c>
      <c r="B248">
        <v>-3.7551000000000001E-2</v>
      </c>
      <c r="C248">
        <v>0.41770600000000002</v>
      </c>
      <c r="E248">
        <v>-5.3914200000000002E-2</v>
      </c>
      <c r="F248">
        <v>-3.7551000000000001E-2</v>
      </c>
      <c r="G248">
        <v>0.41770600000000002</v>
      </c>
      <c r="I248">
        <v>8.6658600000000002E-2</v>
      </c>
      <c r="J248">
        <v>-3.7551000000000001E-2</v>
      </c>
      <c r="K248">
        <v>0.41770600000000002</v>
      </c>
      <c r="N248">
        <v>-0.115854</v>
      </c>
    </row>
    <row r="249" spans="1:14" x14ac:dyDescent="0.3">
      <c r="A249">
        <v>-0.18246599999999999</v>
      </c>
      <c r="B249">
        <v>-2.8163299999999999E-2</v>
      </c>
      <c r="C249">
        <v>0.41571000000000002</v>
      </c>
      <c r="E249">
        <v>-5.39496E-2</v>
      </c>
      <c r="F249">
        <v>-2.8163299999999999E-2</v>
      </c>
      <c r="G249">
        <v>0.41571000000000002</v>
      </c>
      <c r="I249">
        <v>8.6419800000000005E-2</v>
      </c>
      <c r="J249">
        <v>-2.8163299999999999E-2</v>
      </c>
      <c r="K249">
        <v>0.41571000000000002</v>
      </c>
      <c r="N249">
        <v>-0.11537699999999999</v>
      </c>
    </row>
    <row r="250" spans="1:14" x14ac:dyDescent="0.3">
      <c r="A250">
        <v>-0.182889</v>
      </c>
      <c r="B250">
        <v>-1.8775500000000001E-2</v>
      </c>
      <c r="C250">
        <v>0.413715</v>
      </c>
      <c r="E250">
        <v>-5.4112599999999997E-2</v>
      </c>
      <c r="F250">
        <v>-1.8775500000000001E-2</v>
      </c>
      <c r="G250">
        <v>0.413715</v>
      </c>
      <c r="I250">
        <v>8.2794099999999995E-2</v>
      </c>
      <c r="J250">
        <v>-1.8775500000000001E-2</v>
      </c>
      <c r="K250">
        <v>0.413715</v>
      </c>
      <c r="N250">
        <v>-0.11531</v>
      </c>
    </row>
    <row r="251" spans="1:14" x14ac:dyDescent="0.3">
      <c r="A251">
        <v>-0.18410599999999999</v>
      </c>
      <c r="B251">
        <v>-9.3877500000000003E-3</v>
      </c>
      <c r="C251">
        <v>0.411719</v>
      </c>
      <c r="E251">
        <v>-5.4643600000000001E-2</v>
      </c>
      <c r="F251">
        <v>-9.3877500000000003E-3</v>
      </c>
      <c r="G251">
        <v>0.411719</v>
      </c>
      <c r="I251">
        <v>8.1027100000000005E-2</v>
      </c>
      <c r="J251">
        <v>-9.3877500000000003E-3</v>
      </c>
      <c r="K251">
        <v>0.411719</v>
      </c>
      <c r="N251">
        <v>-0.11565</v>
      </c>
    </row>
    <row r="252" spans="1:14" x14ac:dyDescent="0.3">
      <c r="A252">
        <v>-0.18123400000000001</v>
      </c>
      <c r="B252">
        <v>0</v>
      </c>
      <c r="C252">
        <v>0.40972399999999998</v>
      </c>
      <c r="E252">
        <v>-5.35034E-2</v>
      </c>
      <c r="F252">
        <v>0</v>
      </c>
      <c r="G252">
        <v>0.40972399999999998</v>
      </c>
      <c r="I252">
        <v>4.2191699999999999E-2</v>
      </c>
      <c r="J252">
        <v>0</v>
      </c>
      <c r="K252">
        <v>0.40972399999999998</v>
      </c>
      <c r="N252">
        <v>-0.115964</v>
      </c>
    </row>
    <row r="253" spans="1:14" x14ac:dyDescent="0.3">
      <c r="A253">
        <v>-0.17806</v>
      </c>
      <c r="B253">
        <v>0</v>
      </c>
      <c r="C253">
        <v>0.401362</v>
      </c>
      <c r="E253">
        <v>-5.2150200000000001E-2</v>
      </c>
      <c r="F253">
        <v>0</v>
      </c>
      <c r="G253">
        <v>0.401362</v>
      </c>
      <c r="I253">
        <v>2.2564399999999998E-2</v>
      </c>
      <c r="J253">
        <v>0</v>
      </c>
      <c r="K253">
        <v>0.401362</v>
      </c>
      <c r="N253">
        <v>-0.12146700000000001</v>
      </c>
    </row>
    <row r="254" spans="1:14" x14ac:dyDescent="0.3">
      <c r="A254">
        <v>-0.17834800000000001</v>
      </c>
      <c r="B254">
        <v>0</v>
      </c>
      <c r="C254">
        <v>0.39300099999999999</v>
      </c>
      <c r="E254">
        <v>-5.2187600000000001E-2</v>
      </c>
      <c r="F254">
        <v>0</v>
      </c>
      <c r="G254">
        <v>0.39300099999999999</v>
      </c>
      <c r="I254">
        <v>4.2764700000000003E-2</v>
      </c>
      <c r="J254">
        <v>0</v>
      </c>
      <c r="K254">
        <v>0.39300099999999999</v>
      </c>
      <c r="N254">
        <v>-0.125055</v>
      </c>
    </row>
    <row r="255" spans="1:14" x14ac:dyDescent="0.3">
      <c r="A255">
        <v>-0.178144</v>
      </c>
      <c r="B255">
        <v>0</v>
      </c>
      <c r="C255">
        <v>0.38463900000000001</v>
      </c>
      <c r="E255">
        <v>-5.2042999999999999E-2</v>
      </c>
      <c r="F255">
        <v>0</v>
      </c>
      <c r="G255">
        <v>0.38463900000000001</v>
      </c>
      <c r="I255">
        <v>4.3728599999999999E-2</v>
      </c>
      <c r="J255">
        <v>0</v>
      </c>
      <c r="K255">
        <v>0.38463900000000001</v>
      </c>
      <c r="N255">
        <v>-0.122727</v>
      </c>
    </row>
    <row r="256" spans="1:14" x14ac:dyDescent="0.3">
      <c r="A256">
        <v>-0.178115</v>
      </c>
      <c r="B256">
        <v>0</v>
      </c>
      <c r="C256">
        <v>0.37627699999999997</v>
      </c>
      <c r="E256">
        <v>-5.1982199999999999E-2</v>
      </c>
      <c r="F256">
        <v>0</v>
      </c>
      <c r="G256">
        <v>0.37627699999999997</v>
      </c>
      <c r="I256">
        <v>4.4933800000000003E-2</v>
      </c>
      <c r="J256">
        <v>0</v>
      </c>
      <c r="K256">
        <v>0.37627699999999997</v>
      </c>
      <c r="N256">
        <v>-0.122334</v>
      </c>
    </row>
    <row r="257" spans="1:14" x14ac:dyDescent="0.3">
      <c r="A257">
        <v>-0.17805599999999999</v>
      </c>
      <c r="B257">
        <v>0</v>
      </c>
      <c r="C257">
        <v>0.36791499999999999</v>
      </c>
      <c r="E257">
        <v>-5.1913899999999999E-2</v>
      </c>
      <c r="F257">
        <v>0</v>
      </c>
      <c r="G257">
        <v>0.36791499999999999</v>
      </c>
      <c r="I257">
        <v>4.5168199999999999E-2</v>
      </c>
      <c r="J257">
        <v>0</v>
      </c>
      <c r="K257">
        <v>0.36791499999999999</v>
      </c>
      <c r="N257">
        <v>-0.122297</v>
      </c>
    </row>
    <row r="258" spans="1:14" x14ac:dyDescent="0.3">
      <c r="A258">
        <v>-0.17801600000000001</v>
      </c>
      <c r="B258">
        <v>0</v>
      </c>
      <c r="C258">
        <v>0.35955399999999998</v>
      </c>
      <c r="E258">
        <v>-5.1860200000000002E-2</v>
      </c>
      <c r="F258">
        <v>0</v>
      </c>
      <c r="G258">
        <v>0.35955399999999998</v>
      </c>
      <c r="I258">
        <v>4.5566200000000001E-2</v>
      </c>
      <c r="J258">
        <v>0</v>
      </c>
      <c r="K258">
        <v>0.35955399999999998</v>
      </c>
      <c r="N258">
        <v>-0.122224</v>
      </c>
    </row>
    <row r="259" spans="1:14" x14ac:dyDescent="0.3">
      <c r="A259">
        <v>-0.17797199999999999</v>
      </c>
      <c r="B259">
        <v>0</v>
      </c>
      <c r="C259">
        <v>0.351192</v>
      </c>
      <c r="E259">
        <v>-5.1809599999999997E-2</v>
      </c>
      <c r="F259">
        <v>0</v>
      </c>
      <c r="G259">
        <v>0.351192</v>
      </c>
      <c r="I259">
        <v>4.5686900000000003E-2</v>
      </c>
      <c r="J259">
        <v>0</v>
      </c>
      <c r="K259">
        <v>0.351192</v>
      </c>
      <c r="N259">
        <v>-0.122192</v>
      </c>
    </row>
    <row r="260" spans="1:14" x14ac:dyDescent="0.3">
      <c r="A260">
        <v>-0.17793100000000001</v>
      </c>
      <c r="B260">
        <v>0</v>
      </c>
      <c r="C260">
        <v>0.34283000000000002</v>
      </c>
      <c r="E260">
        <v>-5.1765199999999997E-2</v>
      </c>
      <c r="F260">
        <v>0</v>
      </c>
      <c r="G260">
        <v>0.34283000000000002</v>
      </c>
      <c r="I260">
        <v>4.5823500000000003E-2</v>
      </c>
      <c r="J260">
        <v>0</v>
      </c>
      <c r="K260">
        <v>0.34283000000000002</v>
      </c>
      <c r="N260">
        <v>-0.122168</v>
      </c>
    </row>
    <row r="261" spans="1:14" x14ac:dyDescent="0.3">
      <c r="A261">
        <v>-0.17788699999999999</v>
      </c>
      <c r="B261">
        <v>0</v>
      </c>
      <c r="C261">
        <v>0.33446900000000002</v>
      </c>
      <c r="E261">
        <v>-5.1724699999999998E-2</v>
      </c>
      <c r="F261">
        <v>0</v>
      </c>
      <c r="G261">
        <v>0.33446900000000002</v>
      </c>
      <c r="I261">
        <v>4.5841300000000001E-2</v>
      </c>
      <c r="J261">
        <v>0</v>
      </c>
      <c r="K261">
        <v>0.33446900000000002</v>
      </c>
      <c r="N261">
        <v>-0.122156</v>
      </c>
    </row>
    <row r="262" spans="1:14" x14ac:dyDescent="0.3">
      <c r="A262">
        <v>-0.177841</v>
      </c>
      <c r="B262">
        <v>0</v>
      </c>
      <c r="C262">
        <v>0.32610699999999998</v>
      </c>
      <c r="E262">
        <v>-5.1689300000000001E-2</v>
      </c>
      <c r="F262">
        <v>0</v>
      </c>
      <c r="G262">
        <v>0.32610699999999998</v>
      </c>
      <c r="I262">
        <v>4.5853100000000001E-2</v>
      </c>
      <c r="J262">
        <v>0</v>
      </c>
      <c r="K262">
        <v>0.32610699999999998</v>
      </c>
      <c r="N262">
        <v>-0.122146</v>
      </c>
    </row>
    <row r="263" spans="1:14" x14ac:dyDescent="0.3">
      <c r="A263">
        <v>-0.17779200000000001</v>
      </c>
      <c r="B263">
        <v>0</v>
      </c>
      <c r="C263">
        <v>0.317745</v>
      </c>
      <c r="E263">
        <v>-5.1658700000000002E-2</v>
      </c>
      <c r="F263">
        <v>0</v>
      </c>
      <c r="G263">
        <v>0.317745</v>
      </c>
      <c r="I263">
        <v>4.5812600000000002E-2</v>
      </c>
      <c r="J263">
        <v>0</v>
      </c>
      <c r="K263">
        <v>0.317745</v>
      </c>
      <c r="N263">
        <v>-0.122143</v>
      </c>
    </row>
    <row r="264" spans="1:14" x14ac:dyDescent="0.3">
      <c r="A264">
        <v>-0.17774100000000001</v>
      </c>
      <c r="B264">
        <v>0</v>
      </c>
      <c r="C264">
        <v>0.30938300000000002</v>
      </c>
      <c r="E264">
        <v>-5.1633999999999999E-2</v>
      </c>
      <c r="F264">
        <v>0</v>
      </c>
      <c r="G264">
        <v>0.30938300000000002</v>
      </c>
      <c r="I264">
        <v>4.5758199999999999E-2</v>
      </c>
      <c r="J264">
        <v>0</v>
      </c>
      <c r="K264">
        <v>0.30938300000000002</v>
      </c>
      <c r="N264">
        <v>-0.122139</v>
      </c>
    </row>
    <row r="265" spans="1:14" x14ac:dyDescent="0.3">
      <c r="A265">
        <v>-0.17768700000000001</v>
      </c>
      <c r="B265">
        <v>0</v>
      </c>
      <c r="C265">
        <v>0.30102200000000001</v>
      </c>
      <c r="E265">
        <v>-5.1615899999999999E-2</v>
      </c>
      <c r="F265">
        <v>0</v>
      </c>
      <c r="G265">
        <v>0.30102200000000001</v>
      </c>
      <c r="I265">
        <v>4.5685999999999997E-2</v>
      </c>
      <c r="J265">
        <v>0</v>
      </c>
      <c r="K265">
        <v>0.30102200000000001</v>
      </c>
      <c r="N265">
        <v>-0.122138</v>
      </c>
    </row>
    <row r="266" spans="1:14" x14ac:dyDescent="0.3">
      <c r="A266">
        <v>-0.17763100000000001</v>
      </c>
      <c r="B266">
        <v>0</v>
      </c>
      <c r="C266">
        <v>0.29265999999999998</v>
      </c>
      <c r="E266">
        <v>-5.1604200000000003E-2</v>
      </c>
      <c r="F266">
        <v>0</v>
      </c>
      <c r="G266">
        <v>0.29265999999999998</v>
      </c>
      <c r="I266">
        <v>4.5607500000000002E-2</v>
      </c>
      <c r="J266">
        <v>0</v>
      </c>
      <c r="K266">
        <v>0.29265999999999998</v>
      </c>
      <c r="N266">
        <v>-0.122137</v>
      </c>
    </row>
    <row r="267" spans="1:14" x14ac:dyDescent="0.3">
      <c r="A267">
        <v>-0.17757300000000001</v>
      </c>
      <c r="B267">
        <v>0</v>
      </c>
      <c r="C267">
        <v>0.284298</v>
      </c>
      <c r="E267">
        <v>-5.15971E-2</v>
      </c>
      <c r="F267">
        <v>0</v>
      </c>
      <c r="G267">
        <v>0.284298</v>
      </c>
      <c r="I267">
        <v>4.55278E-2</v>
      </c>
      <c r="J267">
        <v>0</v>
      </c>
      <c r="K267">
        <v>0.284298</v>
      </c>
      <c r="N267">
        <v>-0.122138</v>
      </c>
    </row>
    <row r="268" spans="1:14" x14ac:dyDescent="0.3">
      <c r="A268">
        <v>-0.17751400000000001</v>
      </c>
      <c r="B268">
        <v>0</v>
      </c>
      <c r="C268">
        <v>0.27593699999999999</v>
      </c>
      <c r="E268">
        <v>-5.1593699999999999E-2</v>
      </c>
      <c r="F268">
        <v>0</v>
      </c>
      <c r="G268">
        <v>0.27593699999999999</v>
      </c>
      <c r="I268">
        <v>4.5454599999999998E-2</v>
      </c>
      <c r="J268">
        <v>0</v>
      </c>
      <c r="K268">
        <v>0.27593699999999999</v>
      </c>
      <c r="N268">
        <v>-0.122138</v>
      </c>
    </row>
    <row r="269" spans="1:14" x14ac:dyDescent="0.3">
      <c r="A269">
        <v>-0.177453</v>
      </c>
      <c r="B269">
        <v>0</v>
      </c>
      <c r="C269">
        <v>0.26757500000000001</v>
      </c>
      <c r="E269">
        <v>-5.1592699999999998E-2</v>
      </c>
      <c r="F269">
        <v>0</v>
      </c>
      <c r="G269">
        <v>0.26757500000000001</v>
      </c>
      <c r="I269">
        <v>4.5384399999999998E-2</v>
      </c>
      <c r="J269">
        <v>0</v>
      </c>
      <c r="K269">
        <v>0.26757500000000001</v>
      </c>
      <c r="N269">
        <v>-0.122138</v>
      </c>
    </row>
    <row r="270" spans="1:14" x14ac:dyDescent="0.3">
      <c r="A270">
        <v>-0.17739099999999999</v>
      </c>
      <c r="B270">
        <v>0</v>
      </c>
      <c r="C270">
        <v>0.25921300000000003</v>
      </c>
      <c r="E270">
        <v>-5.1594000000000001E-2</v>
      </c>
      <c r="F270">
        <v>0</v>
      </c>
      <c r="G270">
        <v>0.25921300000000003</v>
      </c>
      <c r="I270">
        <v>4.5331499999999997E-2</v>
      </c>
      <c r="J270">
        <v>0</v>
      </c>
      <c r="K270">
        <v>0.25921300000000003</v>
      </c>
      <c r="N270">
        <v>-0.122138</v>
      </c>
    </row>
    <row r="271" spans="1:14" x14ac:dyDescent="0.3">
      <c r="A271">
        <v>-0.17732899999999999</v>
      </c>
      <c r="B271">
        <v>0</v>
      </c>
      <c r="C271">
        <v>0.25085099999999999</v>
      </c>
      <c r="E271">
        <v>-5.1597799999999999E-2</v>
      </c>
      <c r="F271">
        <v>0</v>
      </c>
      <c r="G271">
        <v>0.25085099999999999</v>
      </c>
      <c r="I271">
        <v>4.5308599999999997E-2</v>
      </c>
      <c r="J271">
        <v>0</v>
      </c>
      <c r="K271">
        <v>0.25085099999999999</v>
      </c>
      <c r="N271">
        <v>-0.122138</v>
      </c>
    </row>
    <row r="272" spans="1:14" x14ac:dyDescent="0.3">
      <c r="A272">
        <v>-0.17726600000000001</v>
      </c>
      <c r="B272">
        <v>0</v>
      </c>
      <c r="C272">
        <v>0.24249000000000001</v>
      </c>
      <c r="E272">
        <v>-5.1603200000000002E-2</v>
      </c>
      <c r="F272">
        <v>0</v>
      </c>
      <c r="G272">
        <v>0.24249000000000001</v>
      </c>
      <c r="I272">
        <v>4.5305100000000001E-2</v>
      </c>
      <c r="J272">
        <v>0</v>
      </c>
      <c r="K272">
        <v>0.24249000000000001</v>
      </c>
      <c r="N272">
        <v>-0.122137</v>
      </c>
    </row>
    <row r="273" spans="1:14" x14ac:dyDescent="0.3">
      <c r="A273">
        <v>-0.177203</v>
      </c>
      <c r="B273">
        <v>0</v>
      </c>
      <c r="C273">
        <v>0.234128</v>
      </c>
      <c r="E273">
        <v>-5.1607100000000003E-2</v>
      </c>
      <c r="F273">
        <v>0</v>
      </c>
      <c r="G273">
        <v>0.234128</v>
      </c>
      <c r="I273">
        <v>4.53234E-2</v>
      </c>
      <c r="J273">
        <v>0</v>
      </c>
      <c r="K273">
        <v>0.234128</v>
      </c>
      <c r="N273">
        <v>-0.12213499999999999</v>
      </c>
    </row>
    <row r="274" spans="1:14" x14ac:dyDescent="0.3">
      <c r="A274">
        <v>-0.17713999999999999</v>
      </c>
      <c r="B274">
        <v>0</v>
      </c>
      <c r="C274">
        <v>0.22576599999999999</v>
      </c>
      <c r="E274">
        <v>-5.1608300000000003E-2</v>
      </c>
      <c r="F274">
        <v>0</v>
      </c>
      <c r="G274">
        <v>0.22576599999999999</v>
      </c>
      <c r="I274">
        <v>4.5372500000000003E-2</v>
      </c>
      <c r="J274">
        <v>0</v>
      </c>
      <c r="K274">
        <v>0.22576599999999999</v>
      </c>
      <c r="N274">
        <v>-0.12213300000000001</v>
      </c>
    </row>
    <row r="275" spans="1:14" x14ac:dyDescent="0.3">
      <c r="A275">
        <v>-0.17707800000000001</v>
      </c>
      <c r="B275">
        <v>0</v>
      </c>
      <c r="C275">
        <v>0.21740499999999999</v>
      </c>
      <c r="E275">
        <v>-5.1607899999999998E-2</v>
      </c>
      <c r="F275">
        <v>0</v>
      </c>
      <c r="G275">
        <v>0.21740499999999999</v>
      </c>
      <c r="I275">
        <v>4.5451199999999997E-2</v>
      </c>
      <c r="J275">
        <v>0</v>
      </c>
      <c r="K275">
        <v>0.21740499999999999</v>
      </c>
      <c r="N275">
        <v>-0.122129</v>
      </c>
    </row>
    <row r="276" spans="1:14" x14ac:dyDescent="0.3">
      <c r="A276">
        <v>-0.17701500000000001</v>
      </c>
      <c r="B276">
        <v>0</v>
      </c>
      <c r="C276">
        <v>0.20904300000000001</v>
      </c>
      <c r="E276">
        <v>-5.1605100000000001E-2</v>
      </c>
      <c r="F276">
        <v>0</v>
      </c>
      <c r="G276">
        <v>0.20904300000000001</v>
      </c>
      <c r="I276">
        <v>4.5557100000000003E-2</v>
      </c>
      <c r="J276">
        <v>0</v>
      </c>
      <c r="K276">
        <v>0.20904300000000001</v>
      </c>
      <c r="N276">
        <v>-0.122124</v>
      </c>
    </row>
    <row r="277" spans="1:14" x14ac:dyDescent="0.3">
      <c r="A277">
        <v>-0.176953</v>
      </c>
      <c r="B277">
        <v>0</v>
      </c>
      <c r="C277">
        <v>0.200681</v>
      </c>
      <c r="E277">
        <v>-5.1598999999999999E-2</v>
      </c>
      <c r="F277">
        <v>0</v>
      </c>
      <c r="G277">
        <v>0.200681</v>
      </c>
      <c r="I277">
        <v>4.5684099999999998E-2</v>
      </c>
      <c r="J277">
        <v>0</v>
      </c>
      <c r="K277">
        <v>0.200681</v>
      </c>
      <c r="N277">
        <v>-0.122118</v>
      </c>
    </row>
    <row r="278" spans="1:14" x14ac:dyDescent="0.3">
      <c r="A278">
        <v>-0.17689099999999999</v>
      </c>
      <c r="B278">
        <v>0</v>
      </c>
      <c r="C278">
        <v>0.19231899999999999</v>
      </c>
      <c r="E278">
        <v>-5.1589299999999998E-2</v>
      </c>
      <c r="F278">
        <v>0</v>
      </c>
      <c r="G278">
        <v>0.19231899999999999</v>
      </c>
      <c r="I278">
        <v>4.5826499999999999E-2</v>
      </c>
      <c r="J278">
        <v>0</v>
      </c>
      <c r="K278">
        <v>0.19231899999999999</v>
      </c>
      <c r="N278">
        <v>-0.122111</v>
      </c>
    </row>
    <row r="279" spans="1:14" x14ac:dyDescent="0.3">
      <c r="A279">
        <v>-0.17682899999999999</v>
      </c>
      <c r="B279">
        <v>0</v>
      </c>
      <c r="C279">
        <v>0.18395800000000001</v>
      </c>
      <c r="E279">
        <v>-5.1575999999999997E-2</v>
      </c>
      <c r="F279">
        <v>0</v>
      </c>
      <c r="G279">
        <v>0.18395800000000001</v>
      </c>
      <c r="I279">
        <v>4.5976099999999999E-2</v>
      </c>
      <c r="J279">
        <v>0</v>
      </c>
      <c r="K279">
        <v>0.18395800000000001</v>
      </c>
      <c r="N279">
        <v>-0.122103</v>
      </c>
    </row>
    <row r="280" spans="1:14" x14ac:dyDescent="0.3">
      <c r="A280">
        <v>-0.17676700000000001</v>
      </c>
      <c r="B280">
        <v>0</v>
      </c>
      <c r="C280">
        <v>0.175596</v>
      </c>
      <c r="E280">
        <v>-5.1558899999999998E-2</v>
      </c>
      <c r="F280">
        <v>0</v>
      </c>
      <c r="G280">
        <v>0.175596</v>
      </c>
      <c r="I280">
        <v>4.6125399999999997E-2</v>
      </c>
      <c r="J280">
        <v>0</v>
      </c>
      <c r="K280">
        <v>0.175596</v>
      </c>
      <c r="N280">
        <v>-0.12209200000000001</v>
      </c>
    </row>
    <row r="281" spans="1:14" x14ac:dyDescent="0.3">
      <c r="A281">
        <v>-0.176706</v>
      </c>
      <c r="B281">
        <v>0</v>
      </c>
      <c r="C281">
        <v>0.16723399999999999</v>
      </c>
      <c r="E281">
        <v>-5.1538E-2</v>
      </c>
      <c r="F281">
        <v>0</v>
      </c>
      <c r="G281">
        <v>0.16723399999999999</v>
      </c>
      <c r="I281">
        <v>4.6268200000000002E-2</v>
      </c>
      <c r="J281">
        <v>0</v>
      </c>
      <c r="K281">
        <v>0.16723399999999999</v>
      </c>
      <c r="N281">
        <v>-0.12207999999999999</v>
      </c>
    </row>
    <row r="282" spans="1:14" x14ac:dyDescent="0.3">
      <c r="A282">
        <v>-0.176646</v>
      </c>
      <c r="B282">
        <v>0</v>
      </c>
      <c r="C282">
        <v>0.15887299999999999</v>
      </c>
      <c r="E282">
        <v>-5.1513799999999998E-2</v>
      </c>
      <c r="F282">
        <v>0</v>
      </c>
      <c r="G282">
        <v>0.15887299999999999</v>
      </c>
      <c r="I282">
        <v>4.6400200000000003E-2</v>
      </c>
      <c r="J282">
        <v>0</v>
      </c>
      <c r="K282">
        <v>0.15887299999999999</v>
      </c>
      <c r="N282">
        <v>-0.12206699999999999</v>
      </c>
    </row>
    <row r="283" spans="1:14" x14ac:dyDescent="0.3">
      <c r="A283">
        <v>-0.17658599999999999</v>
      </c>
      <c r="B283">
        <v>0</v>
      </c>
      <c r="C283">
        <v>0.15051100000000001</v>
      </c>
      <c r="E283">
        <v>-5.1486400000000002E-2</v>
      </c>
      <c r="F283">
        <v>0</v>
      </c>
      <c r="G283">
        <v>0.15051100000000001</v>
      </c>
      <c r="I283">
        <v>4.65198E-2</v>
      </c>
      <c r="J283">
        <v>0</v>
      </c>
      <c r="K283">
        <v>0.15051100000000001</v>
      </c>
      <c r="N283">
        <v>-0.12205199999999999</v>
      </c>
    </row>
    <row r="284" spans="1:14" x14ac:dyDescent="0.3">
      <c r="A284">
        <v>-0.17652699999999999</v>
      </c>
      <c r="B284">
        <v>0</v>
      </c>
      <c r="C284">
        <v>0.142149</v>
      </c>
      <c r="E284">
        <v>-5.1456500000000002E-2</v>
      </c>
      <c r="F284">
        <v>0</v>
      </c>
      <c r="G284">
        <v>0.142149</v>
      </c>
      <c r="I284">
        <v>4.6626800000000003E-2</v>
      </c>
      <c r="J284">
        <v>0</v>
      </c>
      <c r="K284">
        <v>0.142149</v>
      </c>
      <c r="N284">
        <v>-0.122035</v>
      </c>
    </row>
    <row r="285" spans="1:14" x14ac:dyDescent="0.3">
      <c r="A285">
        <v>-0.17646999999999999</v>
      </c>
      <c r="B285">
        <v>0</v>
      </c>
      <c r="C285">
        <v>0.13378699999999999</v>
      </c>
      <c r="E285">
        <v>-5.1424400000000002E-2</v>
      </c>
      <c r="F285">
        <v>0</v>
      </c>
      <c r="G285">
        <v>0.13378699999999999</v>
      </c>
      <c r="I285">
        <v>4.6722899999999998E-2</v>
      </c>
      <c r="J285">
        <v>0</v>
      </c>
      <c r="K285">
        <v>0.13378699999999999</v>
      </c>
      <c r="N285">
        <v>-0.122017</v>
      </c>
    </row>
    <row r="286" spans="1:14" x14ac:dyDescent="0.3">
      <c r="A286">
        <v>-0.17641299999999999</v>
      </c>
      <c r="B286">
        <v>0</v>
      </c>
      <c r="C286">
        <v>0.12542600000000001</v>
      </c>
      <c r="E286">
        <v>-5.1390699999999997E-2</v>
      </c>
      <c r="F286">
        <v>0</v>
      </c>
      <c r="G286">
        <v>0.12542600000000001</v>
      </c>
      <c r="I286">
        <v>4.6810600000000001E-2</v>
      </c>
      <c r="J286">
        <v>0</v>
      </c>
      <c r="K286">
        <v>0.12542600000000001</v>
      </c>
      <c r="N286">
        <v>-0.12199699999999999</v>
      </c>
    </row>
    <row r="287" spans="1:14" x14ac:dyDescent="0.3">
      <c r="A287">
        <v>-0.17635799999999999</v>
      </c>
      <c r="B287">
        <v>0</v>
      </c>
      <c r="C287">
        <v>0.117064</v>
      </c>
      <c r="E287">
        <v>-5.1355900000000003E-2</v>
      </c>
      <c r="F287">
        <v>0</v>
      </c>
      <c r="G287">
        <v>0.117064</v>
      </c>
      <c r="I287">
        <v>4.6893299999999999E-2</v>
      </c>
      <c r="J287">
        <v>0</v>
      </c>
      <c r="K287">
        <v>0.117064</v>
      </c>
      <c r="N287">
        <v>-0.121976</v>
      </c>
    </row>
    <row r="288" spans="1:14" x14ac:dyDescent="0.3">
      <c r="A288">
        <v>-0.17630499999999999</v>
      </c>
      <c r="B288">
        <v>0</v>
      </c>
      <c r="C288">
        <v>0.10870199999999999</v>
      </c>
      <c r="E288">
        <v>-5.1320600000000001E-2</v>
      </c>
      <c r="F288">
        <v>0</v>
      </c>
      <c r="G288">
        <v>0.10870199999999999</v>
      </c>
      <c r="I288">
        <v>4.6975099999999999E-2</v>
      </c>
      <c r="J288">
        <v>0</v>
      </c>
      <c r="K288">
        <v>0.10870199999999999</v>
      </c>
      <c r="N288">
        <v>-0.12195400000000001</v>
      </c>
    </row>
    <row r="289" spans="1:14" x14ac:dyDescent="0.3">
      <c r="A289">
        <v>-0.176255</v>
      </c>
      <c r="B289">
        <v>0</v>
      </c>
      <c r="C289">
        <v>0.100341</v>
      </c>
      <c r="E289">
        <v>-5.1285299999999999E-2</v>
      </c>
      <c r="F289">
        <v>0</v>
      </c>
      <c r="G289">
        <v>0.100341</v>
      </c>
      <c r="I289">
        <v>4.7059700000000003E-2</v>
      </c>
      <c r="J289">
        <v>0</v>
      </c>
      <c r="K289">
        <v>0.100341</v>
      </c>
      <c r="N289">
        <v>-0.121931</v>
      </c>
    </row>
    <row r="290" spans="1:14" x14ac:dyDescent="0.3">
      <c r="A290">
        <v>-0.176206</v>
      </c>
      <c r="B290">
        <v>0</v>
      </c>
      <c r="C290">
        <v>9.1978799999999999E-2</v>
      </c>
      <c r="E290">
        <v>-5.12506E-2</v>
      </c>
      <c r="F290">
        <v>0</v>
      </c>
      <c r="G290">
        <v>9.1978799999999999E-2</v>
      </c>
      <c r="I290">
        <v>4.7149900000000002E-2</v>
      </c>
      <c r="J290">
        <v>0</v>
      </c>
      <c r="K290">
        <v>9.1978799999999999E-2</v>
      </c>
      <c r="N290">
        <v>-0.121908</v>
      </c>
    </row>
    <row r="291" spans="1:14" x14ac:dyDescent="0.3">
      <c r="A291">
        <v>-0.17616100000000001</v>
      </c>
      <c r="B291">
        <v>0</v>
      </c>
      <c r="C291">
        <v>8.36171E-2</v>
      </c>
      <c r="E291">
        <v>-5.1217100000000002E-2</v>
      </c>
      <c r="F291">
        <v>0</v>
      </c>
      <c r="G291">
        <v>8.36171E-2</v>
      </c>
      <c r="I291">
        <v>4.7247600000000001E-2</v>
      </c>
      <c r="J291">
        <v>0</v>
      </c>
      <c r="K291">
        <v>8.36171E-2</v>
      </c>
      <c r="N291">
        <v>-0.12188499999999999</v>
      </c>
    </row>
    <row r="292" spans="1:14" x14ac:dyDescent="0.3">
      <c r="A292">
        <v>-0.176119</v>
      </c>
      <c r="B292">
        <v>0</v>
      </c>
      <c r="C292">
        <v>7.52554E-2</v>
      </c>
      <c r="E292">
        <v>-5.11852E-2</v>
      </c>
      <c r="F292">
        <v>0</v>
      </c>
      <c r="G292">
        <v>7.52554E-2</v>
      </c>
      <c r="I292">
        <v>4.7352999999999999E-2</v>
      </c>
      <c r="J292">
        <v>0</v>
      </c>
      <c r="K292">
        <v>7.52554E-2</v>
      </c>
      <c r="N292">
        <v>-0.121863</v>
      </c>
    </row>
    <row r="293" spans="1:14" x14ac:dyDescent="0.3">
      <c r="A293">
        <v>-0.17607999999999999</v>
      </c>
      <c r="B293">
        <v>0</v>
      </c>
      <c r="C293">
        <v>6.68937E-2</v>
      </c>
      <c r="E293">
        <v>-5.1155300000000001E-2</v>
      </c>
      <c r="F293">
        <v>0</v>
      </c>
      <c r="G293">
        <v>6.68937E-2</v>
      </c>
      <c r="I293">
        <v>4.7464699999999999E-2</v>
      </c>
      <c r="J293">
        <v>0</v>
      </c>
      <c r="K293">
        <v>6.68937E-2</v>
      </c>
      <c r="N293">
        <v>-0.12184</v>
      </c>
    </row>
    <row r="294" spans="1:14" x14ac:dyDescent="0.3">
      <c r="A294">
        <v>-0.17604500000000001</v>
      </c>
      <c r="B294">
        <v>0</v>
      </c>
      <c r="C294">
        <v>5.8532000000000001E-2</v>
      </c>
      <c r="E294">
        <v>-5.1127800000000001E-2</v>
      </c>
      <c r="F294">
        <v>0</v>
      </c>
      <c r="G294">
        <v>5.8532000000000001E-2</v>
      </c>
      <c r="I294">
        <v>4.7580200000000003E-2</v>
      </c>
      <c r="J294">
        <v>0</v>
      </c>
      <c r="K294">
        <v>5.8532000000000001E-2</v>
      </c>
      <c r="N294">
        <v>-0.12182</v>
      </c>
    </row>
    <row r="295" spans="1:14" x14ac:dyDescent="0.3">
      <c r="A295">
        <v>-0.176014</v>
      </c>
      <c r="B295">
        <v>0</v>
      </c>
      <c r="C295">
        <v>5.0170300000000001E-2</v>
      </c>
      <c r="E295">
        <v>-5.1103299999999997E-2</v>
      </c>
      <c r="F295">
        <v>0</v>
      </c>
      <c r="G295">
        <v>5.0170300000000001E-2</v>
      </c>
      <c r="I295">
        <v>4.7695300000000003E-2</v>
      </c>
      <c r="J295">
        <v>0</v>
      </c>
      <c r="K295">
        <v>5.0170300000000001E-2</v>
      </c>
      <c r="N295">
        <v>-0.12180000000000001</v>
      </c>
    </row>
    <row r="296" spans="1:14" x14ac:dyDescent="0.3">
      <c r="A296">
        <v>-0.17598800000000001</v>
      </c>
      <c r="B296">
        <v>0</v>
      </c>
      <c r="C296">
        <v>4.1808600000000001E-2</v>
      </c>
      <c r="E296">
        <v>-5.10819E-2</v>
      </c>
      <c r="F296">
        <v>0</v>
      </c>
      <c r="G296">
        <v>4.1808600000000001E-2</v>
      </c>
      <c r="I296">
        <v>4.7805199999999999E-2</v>
      </c>
      <c r="J296">
        <v>0</v>
      </c>
      <c r="K296">
        <v>4.1808600000000001E-2</v>
      </c>
      <c r="N296">
        <v>-0.121782</v>
      </c>
    </row>
    <row r="297" spans="1:14" x14ac:dyDescent="0.3">
      <c r="A297">
        <v>-0.17596600000000001</v>
      </c>
      <c r="B297">
        <v>0</v>
      </c>
      <c r="C297">
        <v>3.3446900000000002E-2</v>
      </c>
      <c r="E297">
        <v>-5.1063999999999998E-2</v>
      </c>
      <c r="F297">
        <v>0</v>
      </c>
      <c r="G297">
        <v>3.3446900000000002E-2</v>
      </c>
      <c r="I297">
        <v>4.7904599999999999E-2</v>
      </c>
      <c r="J297">
        <v>0</v>
      </c>
      <c r="K297">
        <v>3.3446900000000002E-2</v>
      </c>
      <c r="N297">
        <v>-0.121767</v>
      </c>
    </row>
    <row r="298" spans="1:14" x14ac:dyDescent="0.3">
      <c r="A298">
        <v>-0.17594799999999999</v>
      </c>
      <c r="B298">
        <v>0</v>
      </c>
      <c r="C298">
        <v>2.5085099999999999E-2</v>
      </c>
      <c r="E298">
        <v>-5.1049799999999999E-2</v>
      </c>
      <c r="F298">
        <v>0</v>
      </c>
      <c r="G298">
        <v>2.5085099999999999E-2</v>
      </c>
      <c r="I298">
        <v>4.7988200000000002E-2</v>
      </c>
      <c r="J298">
        <v>0</v>
      </c>
      <c r="K298">
        <v>2.5085099999999999E-2</v>
      </c>
      <c r="N298">
        <v>-0.121753</v>
      </c>
    </row>
    <row r="299" spans="1:14" x14ac:dyDescent="0.3">
      <c r="A299">
        <v>-0.17593600000000001</v>
      </c>
      <c r="B299">
        <v>0</v>
      </c>
      <c r="C299">
        <v>1.6723399999999999E-2</v>
      </c>
      <c r="E299">
        <v>-5.1039500000000002E-2</v>
      </c>
      <c r="F299">
        <v>0</v>
      </c>
      <c r="G299">
        <v>1.6723399999999999E-2</v>
      </c>
      <c r="I299">
        <v>4.8051900000000002E-2</v>
      </c>
      <c r="J299">
        <v>0</v>
      </c>
      <c r="K299">
        <v>1.6723399999999999E-2</v>
      </c>
      <c r="N299">
        <v>-0.121743</v>
      </c>
    </row>
    <row r="300" spans="1:14" x14ac:dyDescent="0.3">
      <c r="A300">
        <v>-0.175928</v>
      </c>
      <c r="B300">
        <v>0</v>
      </c>
      <c r="C300">
        <v>8.3617099999999996E-3</v>
      </c>
      <c r="E300">
        <v>-5.1033299999999997E-2</v>
      </c>
      <c r="F300">
        <v>0</v>
      </c>
      <c r="G300">
        <v>8.3617099999999996E-3</v>
      </c>
      <c r="I300">
        <v>4.8091599999999998E-2</v>
      </c>
      <c r="J300">
        <v>0</v>
      </c>
      <c r="K300">
        <v>8.3617099999999996E-3</v>
      </c>
      <c r="N300">
        <v>-0.121735</v>
      </c>
    </row>
    <row r="301" spans="1:14" x14ac:dyDescent="0.3">
      <c r="A301">
        <v>-0.175925</v>
      </c>
      <c r="B301">
        <v>0</v>
      </c>
      <c r="C301">
        <v>0</v>
      </c>
      <c r="E301">
        <v>-5.1031199999999999E-2</v>
      </c>
      <c r="F301">
        <v>0</v>
      </c>
      <c r="G301">
        <v>0</v>
      </c>
      <c r="I301">
        <v>4.8105099999999998E-2</v>
      </c>
      <c r="J301">
        <v>0</v>
      </c>
      <c r="K301">
        <v>0</v>
      </c>
      <c r="N301">
        <v>-0.12173</v>
      </c>
    </row>
    <row r="302" spans="1:14" x14ac:dyDescent="0.3">
      <c r="N302">
        <v>-0.121729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Ishar Singh</dc:creator>
  <cp:lastModifiedBy>Ishar Singh</cp:lastModifiedBy>
  <dcterms:created xsi:type="dcterms:W3CDTF">2024-06-02T07:11:03Z</dcterms:created>
  <dcterms:modified xsi:type="dcterms:W3CDTF">2024-06-27T13:40:59Z</dcterms:modified>
</cp:coreProperties>
</file>